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L:\DivisionElectionFiles\2024\GR24 - Dec 14, 2024 General Runoff\Ballot Technologies\Rosters\"/>
    </mc:Choice>
  </mc:AlternateContent>
  <xr:revisionPtr revIDLastSave="0" documentId="13_ncr:1_{169B791A-4F31-4A59-9C8D-6DB4477AB0D6}" xr6:coauthVersionLast="47" xr6:coauthVersionMax="47" xr10:uidLastSave="{00000000-0000-0000-0000-000000000000}"/>
  <bookViews>
    <workbookView xWindow="28680" yWindow="-135" windowWidth="29040" windowHeight="15840" xr2:uid="{D8593A7F-9158-4B69-B639-96C0616CB893}"/>
  </bookViews>
  <sheets>
    <sheet name="12.06.2024.EarlyVote" sheetId="1" r:id="rId1"/>
  </sheets>
  <calcPr calcId="0"/>
</workbook>
</file>

<file path=xl/sharedStrings.xml><?xml version="1.0" encoding="utf-8"?>
<sst xmlns="http://schemas.openxmlformats.org/spreadsheetml/2006/main" count="2632" uniqueCount="1632">
  <si>
    <t>VUID</t>
  </si>
  <si>
    <t>PCT</t>
  </si>
  <si>
    <t>First Name</t>
  </si>
  <si>
    <t>Last Name</t>
  </si>
  <si>
    <t>AARON</t>
  </si>
  <si>
    <t>MARKS</t>
  </si>
  <si>
    <t>LUDEKE</t>
  </si>
  <si>
    <t>TAYLOR</t>
  </si>
  <si>
    <t>ABBY</t>
  </si>
  <si>
    <t>ZOVREN</t>
  </si>
  <si>
    <t>ABEL</t>
  </si>
  <si>
    <t>VILLARREAL</t>
  </si>
  <si>
    <t>ABIGAIL</t>
  </si>
  <si>
    <t>TATKOW</t>
  </si>
  <si>
    <t>ADAM</t>
  </si>
  <si>
    <t>PETERSON</t>
  </si>
  <si>
    <t>KORANSKY</t>
  </si>
  <si>
    <t>CANTOR</t>
  </si>
  <si>
    <t>BOYD</t>
  </si>
  <si>
    <t>BENNETT</t>
  </si>
  <si>
    <t>RABINOWITZ</t>
  </si>
  <si>
    <t>ADAN</t>
  </si>
  <si>
    <t>DELATORRE</t>
  </si>
  <si>
    <t>AERTTRAIL</t>
  </si>
  <si>
    <t>ROBINSON</t>
  </si>
  <si>
    <t>AGNIESZKA</t>
  </si>
  <si>
    <t>MURPHY</t>
  </si>
  <si>
    <t>AIJA</t>
  </si>
  <si>
    <t>NEMER-AANERUD</t>
  </si>
  <si>
    <t>AIMEE</t>
  </si>
  <si>
    <t>ASH</t>
  </si>
  <si>
    <t>ALAN</t>
  </si>
  <si>
    <t>BROOKS</t>
  </si>
  <si>
    <t>KOOK</t>
  </si>
  <si>
    <t>ALBERTO</t>
  </si>
  <si>
    <t>TELO</t>
  </si>
  <si>
    <t>ALEXANDER</t>
  </si>
  <si>
    <t>EBRAHIMI-NAVISSI</t>
  </si>
  <si>
    <t>ALEXANDRA</t>
  </si>
  <si>
    <t>MADDOX</t>
  </si>
  <si>
    <t>ALEXIS</t>
  </si>
  <si>
    <t>THOMPSON</t>
  </si>
  <si>
    <t>ALISON</t>
  </si>
  <si>
    <t>ALLEN</t>
  </si>
  <si>
    <t>BROWN</t>
  </si>
  <si>
    <t>ALLISON</t>
  </si>
  <si>
    <t>PORTER</t>
  </si>
  <si>
    <t>LANDRY</t>
  </si>
  <si>
    <t>ALYSE</t>
  </si>
  <si>
    <t>RAMIREZ</t>
  </si>
  <si>
    <t>AMANDA</t>
  </si>
  <si>
    <t>CAGLE</t>
  </si>
  <si>
    <t>CHENG</t>
  </si>
  <si>
    <t>STOCKS</t>
  </si>
  <si>
    <t>LEATHERBERRY</t>
  </si>
  <si>
    <t>HADLEY</t>
  </si>
  <si>
    <t>AMELIA</t>
  </si>
  <si>
    <t>DELEON</t>
  </si>
  <si>
    <t>AMY</t>
  </si>
  <si>
    <t>CALISTRI</t>
  </si>
  <si>
    <t>LENTZ</t>
  </si>
  <si>
    <t>CASS</t>
  </si>
  <si>
    <t>DELUNA</t>
  </si>
  <si>
    <t>PRASKAC</t>
  </si>
  <si>
    <t>ROSTVOLD</t>
  </si>
  <si>
    <t>ROBERTS</t>
  </si>
  <si>
    <t>ANA</t>
  </si>
  <si>
    <t>MORENO</t>
  </si>
  <si>
    <t>ANAHI</t>
  </si>
  <si>
    <t>MOLINA</t>
  </si>
  <si>
    <t>ANDRE</t>
  </si>
  <si>
    <t>SMULLEN</t>
  </si>
  <si>
    <t>ADAMS</t>
  </si>
  <si>
    <t>ANDREA</t>
  </si>
  <si>
    <t>PAGE</t>
  </si>
  <si>
    <t>CHAMBERS</t>
  </si>
  <si>
    <t>ANDRES</t>
  </si>
  <si>
    <t>CONTRERAS</t>
  </si>
  <si>
    <t>ANDREW</t>
  </si>
  <si>
    <t>LYON</t>
  </si>
  <si>
    <t>COTTRELL</t>
  </si>
  <si>
    <t>KATZ</t>
  </si>
  <si>
    <t>SMITH</t>
  </si>
  <si>
    <t>GARIA</t>
  </si>
  <si>
    <t>MANOR</t>
  </si>
  <si>
    <t>MICHELOTTI</t>
  </si>
  <si>
    <t>GRIFFIN</t>
  </si>
  <si>
    <t>ANEIL</t>
  </si>
  <si>
    <t>NAIK</t>
  </si>
  <si>
    <t>ANGELINA</t>
  </si>
  <si>
    <t>LAPERLA</t>
  </si>
  <si>
    <t>ANGELYN</t>
  </si>
  <si>
    <t>NEWELL</t>
  </si>
  <si>
    <t>ANGIE</t>
  </si>
  <si>
    <t>MERRIMAN</t>
  </si>
  <si>
    <t>ANITA</t>
  </si>
  <si>
    <t>RAYNER</t>
  </si>
  <si>
    <t>ANJALI</t>
  </si>
  <si>
    <t>KELLER</t>
  </si>
  <si>
    <t>ANN</t>
  </si>
  <si>
    <t>LEIFESTE</t>
  </si>
  <si>
    <t>LOCASIO</t>
  </si>
  <si>
    <t>PIZER</t>
  </si>
  <si>
    <t>ANNA</t>
  </si>
  <si>
    <t>OWENS</t>
  </si>
  <si>
    <t>GLIST</t>
  </si>
  <si>
    <t>POBLETTS</t>
  </si>
  <si>
    <t>ANNAGAE</t>
  </si>
  <si>
    <t>LI</t>
  </si>
  <si>
    <t>ANNE</t>
  </si>
  <si>
    <t>PROVINCE</t>
  </si>
  <si>
    <t>RAMOS</t>
  </si>
  <si>
    <t>VANCE</t>
  </si>
  <si>
    <t>JARRIEL</t>
  </si>
  <si>
    <t>ANNETTA</t>
  </si>
  <si>
    <t>COCO</t>
  </si>
  <si>
    <t>ANNETTE</t>
  </si>
  <si>
    <t>MARTINEZ</t>
  </si>
  <si>
    <t>ANTHONY</t>
  </si>
  <si>
    <t>KELLY</t>
  </si>
  <si>
    <t>CATANIA</t>
  </si>
  <si>
    <t>ANTOINETTE</t>
  </si>
  <si>
    <t>DIAZ</t>
  </si>
  <si>
    <t>ARABELLA</t>
  </si>
  <si>
    <t>SAVENER</t>
  </si>
  <si>
    <t>ARIEL</t>
  </si>
  <si>
    <t>GASCA HERRERA</t>
  </si>
  <si>
    <t>ARIELLE</t>
  </si>
  <si>
    <t>HERTZ</t>
  </si>
  <si>
    <t>LEVY</t>
  </si>
  <si>
    <t>ARNOLDO</t>
  </si>
  <si>
    <t>LOPEZ</t>
  </si>
  <si>
    <t>ARTHUR</t>
  </si>
  <si>
    <t>SHEARER</t>
  </si>
  <si>
    <t>ARTURO</t>
  </si>
  <si>
    <t>SOTO</t>
  </si>
  <si>
    <t>ASHLEY</t>
  </si>
  <si>
    <t>HOLLEY</t>
  </si>
  <si>
    <t>ORR</t>
  </si>
  <si>
    <t>GRIZZLE</t>
  </si>
  <si>
    <t>ATHA</t>
  </si>
  <si>
    <t>MCKIM</t>
  </si>
  <si>
    <t>AUSTIN</t>
  </si>
  <si>
    <t>ENGSTROM</t>
  </si>
  <si>
    <t>HALLER</t>
  </si>
  <si>
    <t>BAILEY</t>
  </si>
  <si>
    <t>SCHUMM</t>
  </si>
  <si>
    <t>BARBARA</t>
  </si>
  <si>
    <t>LARSON</t>
  </si>
  <si>
    <t>BARRY</t>
  </si>
  <si>
    <t>STONE</t>
  </si>
  <si>
    <t>MOORE</t>
  </si>
  <si>
    <t>BASIL</t>
  </si>
  <si>
    <t>ALRIYAHI</t>
  </si>
  <si>
    <t>BELINDA</t>
  </si>
  <si>
    <t>CLARK</t>
  </si>
  <si>
    <t>BENJAMIN</t>
  </si>
  <si>
    <t>BELLOMY</t>
  </si>
  <si>
    <t>WU</t>
  </si>
  <si>
    <t>HULSE</t>
  </si>
  <si>
    <t>YASUI</t>
  </si>
  <si>
    <t>BERTRAM</t>
  </si>
  <si>
    <t>BERNADETTE</t>
  </si>
  <si>
    <t>ZIMMER-BIRDSALL</t>
  </si>
  <si>
    <t>BERNARD</t>
  </si>
  <si>
    <t>PEARSON</t>
  </si>
  <si>
    <t>BERTHA</t>
  </si>
  <si>
    <t>SCOTT</t>
  </si>
  <si>
    <t>BETTY</t>
  </si>
  <si>
    <t>KIKUTA</t>
  </si>
  <si>
    <t>BIJOY</t>
  </si>
  <si>
    <t>GOSWAMI</t>
  </si>
  <si>
    <t>BIRGIT</t>
  </si>
  <si>
    <t>GABIG</t>
  </si>
  <si>
    <t>BIS</t>
  </si>
  <si>
    <t>THORNTON</t>
  </si>
  <si>
    <t>BLAIR</t>
  </si>
  <si>
    <t>FOWLER</t>
  </si>
  <si>
    <t>BLAYNE</t>
  </si>
  <si>
    <t>STANSBERRY</t>
  </si>
  <si>
    <t>BRAD</t>
  </si>
  <si>
    <t>SNOW</t>
  </si>
  <si>
    <t>BRADLEY</t>
  </si>
  <si>
    <t>ERICKSON</t>
  </si>
  <si>
    <t>SHORT</t>
  </si>
  <si>
    <t>BRANDI</t>
  </si>
  <si>
    <t>HOPKINS</t>
  </si>
  <si>
    <t>BRANDON</t>
  </si>
  <si>
    <t>WALKER</t>
  </si>
  <si>
    <t>WATKINS</t>
  </si>
  <si>
    <t>BREANNA</t>
  </si>
  <si>
    <t>EVERARD</t>
  </si>
  <si>
    <t>BRENDA</t>
  </si>
  <si>
    <t>BELL</t>
  </si>
  <si>
    <t>JOHNSON</t>
  </si>
  <si>
    <t>HAHNE</t>
  </si>
  <si>
    <t>HERNANDEZ</t>
  </si>
  <si>
    <t>BRENDAN</t>
  </si>
  <si>
    <t>OSTROM</t>
  </si>
  <si>
    <t>BRETT</t>
  </si>
  <si>
    <t>BOOKOUT</t>
  </si>
  <si>
    <t>BRIAN</t>
  </si>
  <si>
    <t>GANNON</t>
  </si>
  <si>
    <t>CARNEY</t>
  </si>
  <si>
    <t>CLEMENT</t>
  </si>
  <si>
    <t>HAUGHT</t>
  </si>
  <si>
    <t>TELANO</t>
  </si>
  <si>
    <t>THOMAS</t>
  </si>
  <si>
    <t>HART</t>
  </si>
  <si>
    <t>COBB</t>
  </si>
  <si>
    <t>ROSS</t>
  </si>
  <si>
    <t>VAN REET</t>
  </si>
  <si>
    <t>CAMP</t>
  </si>
  <si>
    <t>BRIDGET</t>
  </si>
  <si>
    <t>GROUND</t>
  </si>
  <si>
    <t>BRIGID</t>
  </si>
  <si>
    <t>ESSING</t>
  </si>
  <si>
    <t>BRITT</t>
  </si>
  <si>
    <t>CAIN</t>
  </si>
  <si>
    <t>BRONWEN</t>
  </si>
  <si>
    <t>HOBBS</t>
  </si>
  <si>
    <t>MYERS</t>
  </si>
  <si>
    <t>BRYAN</t>
  </si>
  <si>
    <t>NORWOOD</t>
  </si>
  <si>
    <t>BRYCE</t>
  </si>
  <si>
    <t>OBERMOELLER-GILMER</t>
  </si>
  <si>
    <t>BUNNIE</t>
  </si>
  <si>
    <t>TWIDWELL</t>
  </si>
  <si>
    <t>BYRON</t>
  </si>
  <si>
    <t>CHIN</t>
  </si>
  <si>
    <t>CABOT</t>
  </si>
  <si>
    <t>ZABRISKIE</t>
  </si>
  <si>
    <t>CAITLIN</t>
  </si>
  <si>
    <t>POWELL</t>
  </si>
  <si>
    <t>CALEIGH</t>
  </si>
  <si>
    <t>JONES</t>
  </si>
  <si>
    <t>CALILY</t>
  </si>
  <si>
    <t>BIEN</t>
  </si>
  <si>
    <t>CALVIN</t>
  </si>
  <si>
    <t>HILPERT</t>
  </si>
  <si>
    <t>CAMERON</t>
  </si>
  <si>
    <t>TIMMONS</t>
  </si>
  <si>
    <t>CAMRON</t>
  </si>
  <si>
    <t>CARL</t>
  </si>
  <si>
    <t>GARDNER</t>
  </si>
  <si>
    <t>CARLOS</t>
  </si>
  <si>
    <t>GARCIA</t>
  </si>
  <si>
    <t>CARMELA</t>
  </si>
  <si>
    <t>ASMAR</t>
  </si>
  <si>
    <t>CAROL</t>
  </si>
  <si>
    <t>JOURNEAY</t>
  </si>
  <si>
    <t>MEMMOTT</t>
  </si>
  <si>
    <t>CHI</t>
  </si>
  <si>
    <t>NORIEGA</t>
  </si>
  <si>
    <t>CAROLE</t>
  </si>
  <si>
    <t>PEREZ</t>
  </si>
  <si>
    <t>CAROLINE</t>
  </si>
  <si>
    <t>PARNELL</t>
  </si>
  <si>
    <t>SPECTOR</t>
  </si>
  <si>
    <t>CAROLYN</t>
  </si>
  <si>
    <t>BINGHAM</t>
  </si>
  <si>
    <t>KELLEY</t>
  </si>
  <si>
    <t>WINDHAM</t>
  </si>
  <si>
    <t>CASEY</t>
  </si>
  <si>
    <t>LAYFIELD</t>
  </si>
  <si>
    <t>CASSANDRA</t>
  </si>
  <si>
    <t>SHULTER</t>
  </si>
  <si>
    <t>CATHERINE</t>
  </si>
  <si>
    <t>DESTASIO</t>
  </si>
  <si>
    <t>VON ROSENBERG</t>
  </si>
  <si>
    <t>SAVAGE</t>
  </si>
  <si>
    <t>NOTT</t>
  </si>
  <si>
    <t>NAIRN</t>
  </si>
  <si>
    <t>HOWELL</t>
  </si>
  <si>
    <t>PRATHER</t>
  </si>
  <si>
    <t>COCCO</t>
  </si>
  <si>
    <t>COUSAR</t>
  </si>
  <si>
    <t>CATHY</t>
  </si>
  <si>
    <t>WELCH</t>
  </si>
  <si>
    <t>MUNSON</t>
  </si>
  <si>
    <t>CECILIA</t>
  </si>
  <si>
    <t>COLOME</t>
  </si>
  <si>
    <t>ZOLLARS</t>
  </si>
  <si>
    <t>CHARLES</t>
  </si>
  <si>
    <t>YEAGER</t>
  </si>
  <si>
    <t>TUCKER</t>
  </si>
  <si>
    <t>RICE</t>
  </si>
  <si>
    <t>WHITLEY</t>
  </si>
  <si>
    <t>SIMONSON</t>
  </si>
  <si>
    <t>STAGER</t>
  </si>
  <si>
    <t>ROBERTSON</t>
  </si>
  <si>
    <t>CHARLIE</t>
  </si>
  <si>
    <t>REEVES</t>
  </si>
  <si>
    <t>CHARLOTTE</t>
  </si>
  <si>
    <t>BLANCH</t>
  </si>
  <si>
    <t>CHARMAINE</t>
  </si>
  <si>
    <t>MILDER</t>
  </si>
  <si>
    <t>CHELSEA</t>
  </si>
  <si>
    <t>LURA</t>
  </si>
  <si>
    <t>ADLAND</t>
  </si>
  <si>
    <t>CHERRI</t>
  </si>
  <si>
    <t>SPRADLING</t>
  </si>
  <si>
    <t>CHERYLE</t>
  </si>
  <si>
    <t>CHRIS</t>
  </si>
  <si>
    <t>IHRMAN</t>
  </si>
  <si>
    <t>CHRISTIAN</t>
  </si>
  <si>
    <t>QUINONEZ</t>
  </si>
  <si>
    <t>REES</t>
  </si>
  <si>
    <t>CHRISTIANA</t>
  </si>
  <si>
    <t>CARTER</t>
  </si>
  <si>
    <t>CHRISTIE</t>
  </si>
  <si>
    <t>SEPULVEDA</t>
  </si>
  <si>
    <t>CHRISTINE</t>
  </si>
  <si>
    <t>DAVITT</t>
  </si>
  <si>
    <t>WALSH</t>
  </si>
  <si>
    <t>GENIN</t>
  </si>
  <si>
    <t>WILLIAMSON</t>
  </si>
  <si>
    <t>CHRISTOPER</t>
  </si>
  <si>
    <t>GRAMBERG</t>
  </si>
  <si>
    <t>CHRISTOPHER</t>
  </si>
  <si>
    <t>BARTON</t>
  </si>
  <si>
    <t>PALADINO</t>
  </si>
  <si>
    <t>CARUSO</t>
  </si>
  <si>
    <t>GONZALEZ</t>
  </si>
  <si>
    <t>BREAUX</t>
  </si>
  <si>
    <t>BERNAL</t>
  </si>
  <si>
    <t>LA CHANCE</t>
  </si>
  <si>
    <t>FARROW</t>
  </si>
  <si>
    <t>OCONNOR</t>
  </si>
  <si>
    <t>CHRISTY</t>
  </si>
  <si>
    <t>SILVA</t>
  </si>
  <si>
    <t>CINDY</t>
  </si>
  <si>
    <t>SILBERMAN</t>
  </si>
  <si>
    <t>ABRAMOWITZ</t>
  </si>
  <si>
    <t>CLARENCE</t>
  </si>
  <si>
    <t>GUNN</t>
  </si>
  <si>
    <t>CLYDE</t>
  </si>
  <si>
    <t>VONROSENBERG</t>
  </si>
  <si>
    <t>MCCALL</t>
  </si>
  <si>
    <t>COLIN</t>
  </si>
  <si>
    <t>INGARFIELD</t>
  </si>
  <si>
    <t>CONNIE</t>
  </si>
  <si>
    <t>NESPOLI</t>
  </si>
  <si>
    <t>CONOR</t>
  </si>
  <si>
    <t>MCNEIL</t>
  </si>
  <si>
    <t>COREY</t>
  </si>
  <si>
    <t>PUDHORODSKY</t>
  </si>
  <si>
    <t>COURTNEY</t>
  </si>
  <si>
    <t>GIESINGER</t>
  </si>
  <si>
    <t>CRAIG</t>
  </si>
  <si>
    <t>ROBSON</t>
  </si>
  <si>
    <t>STEIN</t>
  </si>
  <si>
    <t>CRISTINA</t>
  </si>
  <si>
    <t>REYNA-NEEL</t>
  </si>
  <si>
    <t>CRYSTAL</t>
  </si>
  <si>
    <t>BROTHWELL</t>
  </si>
  <si>
    <t>CURTIS</t>
  </si>
  <si>
    <t>EASTBERG</t>
  </si>
  <si>
    <t>SELLMER</t>
  </si>
  <si>
    <t>CYNTHIA</t>
  </si>
  <si>
    <t>ACOSTA VALDEZ</t>
  </si>
  <si>
    <t>SCHIFFGENS</t>
  </si>
  <si>
    <t>KEOHANE</t>
  </si>
  <si>
    <t>CLEGG</t>
  </si>
  <si>
    <t>DALE</t>
  </si>
  <si>
    <t>MERLO</t>
  </si>
  <si>
    <t>DAN</t>
  </si>
  <si>
    <t>DAO</t>
  </si>
  <si>
    <t>PROCTER</t>
  </si>
  <si>
    <t>DRAKE</t>
  </si>
  <si>
    <t>DANA</t>
  </si>
  <si>
    <t>VANTREASE</t>
  </si>
  <si>
    <t>HANSEN</t>
  </si>
  <si>
    <t>DANIEL</t>
  </si>
  <si>
    <t>MARICHAL</t>
  </si>
  <si>
    <t>HOFFMANN</t>
  </si>
  <si>
    <t>TOVAR</t>
  </si>
  <si>
    <t>MCCARTHY</t>
  </si>
  <si>
    <t>HAYNES</t>
  </si>
  <si>
    <t>POINDEXTER</t>
  </si>
  <si>
    <t>RUIZ</t>
  </si>
  <si>
    <t>CHEN</t>
  </si>
  <si>
    <t>HURLBUT</t>
  </si>
  <si>
    <t>WEINGARTNER</t>
  </si>
  <si>
    <t>DANIELA</t>
  </si>
  <si>
    <t>RUBIO</t>
  </si>
  <si>
    <t>DANIELLE</t>
  </si>
  <si>
    <t>SIGLER</t>
  </si>
  <si>
    <t>DANNY</t>
  </si>
  <si>
    <t>CHEUNG</t>
  </si>
  <si>
    <t>DARCYANN</t>
  </si>
  <si>
    <t>GOFF</t>
  </si>
  <si>
    <t>DARLA</t>
  </si>
  <si>
    <t>DESORMES-SMITH</t>
  </si>
  <si>
    <t>DAVA</t>
  </si>
  <si>
    <t>BRADY</t>
  </si>
  <si>
    <t>DAVE</t>
  </si>
  <si>
    <t>HAIGHT</t>
  </si>
  <si>
    <t>DAVID</t>
  </si>
  <si>
    <t>VARGAS</t>
  </si>
  <si>
    <t>CASSO</t>
  </si>
  <si>
    <t>LOWERY</t>
  </si>
  <si>
    <t>MARCHMAN</t>
  </si>
  <si>
    <t>GATES</t>
  </si>
  <si>
    <t>ZANE</t>
  </si>
  <si>
    <t>CHARLTON</t>
  </si>
  <si>
    <t>BARKELEW</t>
  </si>
  <si>
    <t>LYDIC</t>
  </si>
  <si>
    <t>MOSSMAN</t>
  </si>
  <si>
    <t>HENDERSON</t>
  </si>
  <si>
    <t>SCHRODER</t>
  </si>
  <si>
    <t>WISE</t>
  </si>
  <si>
    <t>LAMB</t>
  </si>
  <si>
    <t>COWEN</t>
  </si>
  <si>
    <t>BALDRIDGE</t>
  </si>
  <si>
    <t>MADUZIA</t>
  </si>
  <si>
    <t>MUNNS</t>
  </si>
  <si>
    <t>DAYNA</t>
  </si>
  <si>
    <t>BEARD-ISENSEE</t>
  </si>
  <si>
    <t>DEAN</t>
  </si>
  <si>
    <t>MOHLMAN</t>
  </si>
  <si>
    <t>DEANA</t>
  </si>
  <si>
    <t>PUGH</t>
  </si>
  <si>
    <t>DEBBIE</t>
  </si>
  <si>
    <t>RATCLIFFE</t>
  </si>
  <si>
    <t>DEBORAH</t>
  </si>
  <si>
    <t>BECK</t>
  </si>
  <si>
    <t>MILLER</t>
  </si>
  <si>
    <t>BLOCK</t>
  </si>
  <si>
    <t>COLLINS</t>
  </si>
  <si>
    <t>DEBRA</t>
  </si>
  <si>
    <t>PARR</t>
  </si>
  <si>
    <t>SEYMOUR</t>
  </si>
  <si>
    <t>BERLINER</t>
  </si>
  <si>
    <t>PRICE</t>
  </si>
  <si>
    <t>WEBER</t>
  </si>
  <si>
    <t>SABAH PRESS</t>
  </si>
  <si>
    <t>DELAINE</t>
  </si>
  <si>
    <t>JECHOW</t>
  </si>
  <si>
    <t>DEMETHRA</t>
  </si>
  <si>
    <t>KAVANAUGH</t>
  </si>
  <si>
    <t>DENISE</t>
  </si>
  <si>
    <t>TREVIZO</t>
  </si>
  <si>
    <t>DENNIS</t>
  </si>
  <si>
    <t>DEREK</t>
  </si>
  <si>
    <t>KRAUSE</t>
  </si>
  <si>
    <t>BRIDGES</t>
  </si>
  <si>
    <t>DERON</t>
  </si>
  <si>
    <t>BISSETT</t>
  </si>
  <si>
    <t>DESIREE</t>
  </si>
  <si>
    <t>ROMERO-OCHOA</t>
  </si>
  <si>
    <t>DIANA</t>
  </si>
  <si>
    <t>DIERKS</t>
  </si>
  <si>
    <t>SCHAEFER</t>
  </si>
  <si>
    <t>DILEK</t>
  </si>
  <si>
    <t>BALKANLI</t>
  </si>
  <si>
    <t>DIVYA</t>
  </si>
  <si>
    <t>CHAWLA</t>
  </si>
  <si>
    <t>DIXIE</t>
  </si>
  <si>
    <t>HIGGASON</t>
  </si>
  <si>
    <t>DOMINIC</t>
  </si>
  <si>
    <t>DERISO</t>
  </si>
  <si>
    <t>DONALD</t>
  </si>
  <si>
    <t>FARISH</t>
  </si>
  <si>
    <t>HOUSE</t>
  </si>
  <si>
    <t>REDMOND</t>
  </si>
  <si>
    <t>WEEDA</t>
  </si>
  <si>
    <t>HAYDEN</t>
  </si>
  <si>
    <t>LEE</t>
  </si>
  <si>
    <t>DONNA</t>
  </si>
  <si>
    <t>MORROW</t>
  </si>
  <si>
    <t>BERAN</t>
  </si>
  <si>
    <t>DONNIE</t>
  </si>
  <si>
    <t>SACKEY</t>
  </si>
  <si>
    <t>DORA</t>
  </si>
  <si>
    <t>DOROTHY</t>
  </si>
  <si>
    <t>COMPTON</t>
  </si>
  <si>
    <t>DORSEY</t>
  </si>
  <si>
    <t>DOUGLAS</t>
  </si>
  <si>
    <t>LEVETON</t>
  </si>
  <si>
    <t>EDNA</t>
  </si>
  <si>
    <t>YANG</t>
  </si>
  <si>
    <t>EDWARD</t>
  </si>
  <si>
    <t>LOERA</t>
  </si>
  <si>
    <t>EFRAIN</t>
  </si>
  <si>
    <t>GONZALEZ HERNANDEZ</t>
  </si>
  <si>
    <t>EILEEN</t>
  </si>
  <si>
    <t>STEINBERGER</t>
  </si>
  <si>
    <t>ELAINE</t>
  </si>
  <si>
    <t>ROBBINS</t>
  </si>
  <si>
    <t>HRISSIKOPOULOS</t>
  </si>
  <si>
    <t>ELEANOR</t>
  </si>
  <si>
    <t>ELBIN</t>
  </si>
  <si>
    <t>ELIODORO</t>
  </si>
  <si>
    <t>BENAVIDEZ</t>
  </si>
  <si>
    <t>ELISABETH</t>
  </si>
  <si>
    <t>EARLE</t>
  </si>
  <si>
    <t>ELIZABETH</t>
  </si>
  <si>
    <t>ROGERS</t>
  </si>
  <si>
    <t>MCLEOD</t>
  </si>
  <si>
    <t>WEEDMAN</t>
  </si>
  <si>
    <t>BANNER</t>
  </si>
  <si>
    <t>SKERPAN-WHEELER</t>
  </si>
  <si>
    <t>SILVIA</t>
  </si>
  <si>
    <t>MCGUIRE</t>
  </si>
  <si>
    <t>ELLEN</t>
  </si>
  <si>
    <t>LINDSEY</t>
  </si>
  <si>
    <t>ELLIOT</t>
  </si>
  <si>
    <t>MASON</t>
  </si>
  <si>
    <t>BRUBAKER</t>
  </si>
  <si>
    <t>ELYSALYN</t>
  </si>
  <si>
    <t>EMILY</t>
  </si>
  <si>
    <t>WATERS</t>
  </si>
  <si>
    <t>EMMA</t>
  </si>
  <si>
    <t>SHOULTZ</t>
  </si>
  <si>
    <t>ERIC</t>
  </si>
  <si>
    <t>ROEHM</t>
  </si>
  <si>
    <t>GARVOCK</t>
  </si>
  <si>
    <t>SCHE LL</t>
  </si>
  <si>
    <t>EVANS</t>
  </si>
  <si>
    <t>TALEFF</t>
  </si>
  <si>
    <t>STOUT</t>
  </si>
  <si>
    <t>WEBBER</t>
  </si>
  <si>
    <t>VOELTER</t>
  </si>
  <si>
    <t>ERICA</t>
  </si>
  <si>
    <t>WRIGHT</t>
  </si>
  <si>
    <t>ERICK</t>
  </si>
  <si>
    <t>WOOD</t>
  </si>
  <si>
    <t>ERIK</t>
  </si>
  <si>
    <t>BREWER</t>
  </si>
  <si>
    <t>HOLT</t>
  </si>
  <si>
    <t>CRANK</t>
  </si>
  <si>
    <t>ERIN</t>
  </si>
  <si>
    <t>QUINN-KONG</t>
  </si>
  <si>
    <t>RUSSELL</t>
  </si>
  <si>
    <t>HELMHOLZ</t>
  </si>
  <si>
    <t>ERNEST</t>
  </si>
  <si>
    <t>VALDEZ</t>
  </si>
  <si>
    <t>ESTEN</t>
  </si>
  <si>
    <t>COOKE</t>
  </si>
  <si>
    <t>ESTHER</t>
  </si>
  <si>
    <t>MARSDEN</t>
  </si>
  <si>
    <t>ETHAN</t>
  </si>
  <si>
    <t>LANE-MILLER</t>
  </si>
  <si>
    <t>FORTNER</t>
  </si>
  <si>
    <t>EUAN</t>
  </si>
  <si>
    <t>FISK</t>
  </si>
  <si>
    <t>EUDORA</t>
  </si>
  <si>
    <t>EUGENE</t>
  </si>
  <si>
    <t>NAJERA</t>
  </si>
  <si>
    <t>EVAN</t>
  </si>
  <si>
    <t>HANSON</t>
  </si>
  <si>
    <t>MAHONY</t>
  </si>
  <si>
    <t>FANNIE</t>
  </si>
  <si>
    <t>AKINGBALA</t>
  </si>
  <si>
    <t>FELIBERTO</t>
  </si>
  <si>
    <t>MONCADA</t>
  </si>
  <si>
    <t>FRANCES</t>
  </si>
  <si>
    <t>CARLETTI</t>
  </si>
  <si>
    <t>FRANCISCO</t>
  </si>
  <si>
    <t>ARCE</t>
  </si>
  <si>
    <t>CASTRO</t>
  </si>
  <si>
    <t>FRANCOISE</t>
  </si>
  <si>
    <t>LUCA</t>
  </si>
  <si>
    <t>FRANKIE</t>
  </si>
  <si>
    <t>HICKSON</t>
  </si>
  <si>
    <t>FREDERICK</t>
  </si>
  <si>
    <t>SCHWERTFEGER</t>
  </si>
  <si>
    <t>FUNSHO</t>
  </si>
  <si>
    <t>GABRIEL</t>
  </si>
  <si>
    <t>URIBE</t>
  </si>
  <si>
    <t>GABRIELA</t>
  </si>
  <si>
    <t>BRICE</t>
  </si>
  <si>
    <t>GABRIELLA</t>
  </si>
  <si>
    <t>TROPEA</t>
  </si>
  <si>
    <t>GALYNN</t>
  </si>
  <si>
    <t>BORGES</t>
  </si>
  <si>
    <t>GARY</t>
  </si>
  <si>
    <t>JASTER</t>
  </si>
  <si>
    <t>GAYLE</t>
  </si>
  <si>
    <t>GEORGE</t>
  </si>
  <si>
    <t>KREZINSKI</t>
  </si>
  <si>
    <t>SHIAU</t>
  </si>
  <si>
    <t>MORALES</t>
  </si>
  <si>
    <t>KUBES</t>
  </si>
  <si>
    <t>GERALD</t>
  </si>
  <si>
    <t>GIDEON</t>
  </si>
  <si>
    <t>MCKEE</t>
  </si>
  <si>
    <t>GIOVANNI</t>
  </si>
  <si>
    <t>FRANKLIN</t>
  </si>
  <si>
    <t>GIRISH</t>
  </si>
  <si>
    <t>ALTEKAR</t>
  </si>
  <si>
    <t>GLEN</t>
  </si>
  <si>
    <t>MARTIN</t>
  </si>
  <si>
    <t>GLORIA</t>
  </si>
  <si>
    <t>LENOIR</t>
  </si>
  <si>
    <t>GOURI</t>
  </si>
  <si>
    <t>BHAT</t>
  </si>
  <si>
    <t>GRACIELA</t>
  </si>
  <si>
    <t>TOLMAN</t>
  </si>
  <si>
    <t>GREG</t>
  </si>
  <si>
    <t>HILLJE</t>
  </si>
  <si>
    <t>DUTTON</t>
  </si>
  <si>
    <t>GREGORY</t>
  </si>
  <si>
    <t>SELF</t>
  </si>
  <si>
    <t>HIRSH</t>
  </si>
  <si>
    <t>PIERCE</t>
  </si>
  <si>
    <t>SCHROEDER</t>
  </si>
  <si>
    <t>DANIELS</t>
  </si>
  <si>
    <t>GRETA</t>
  </si>
  <si>
    <t>JAMES-MAXFIELD</t>
  </si>
  <si>
    <t>GUILLERMO</t>
  </si>
  <si>
    <t>GWEN</t>
  </si>
  <si>
    <t>MCCRACKEN</t>
  </si>
  <si>
    <t>HALEY</t>
  </si>
  <si>
    <t>CAMPBELL</t>
  </si>
  <si>
    <t>HALLIE</t>
  </si>
  <si>
    <t>CULTURA</t>
  </si>
  <si>
    <t>HANNAH</t>
  </si>
  <si>
    <t>HUCKABY</t>
  </si>
  <si>
    <t>KUDER</t>
  </si>
  <si>
    <t>WINKLER</t>
  </si>
  <si>
    <t>LEWIS</t>
  </si>
  <si>
    <t>PRESLEY</t>
  </si>
  <si>
    <t>HEATHER</t>
  </si>
  <si>
    <t>BECKER</t>
  </si>
  <si>
    <t>HARRIS</t>
  </si>
  <si>
    <t>ALDEN</t>
  </si>
  <si>
    <t>HEIDI</t>
  </si>
  <si>
    <t>CONNEALY</t>
  </si>
  <si>
    <t>GEIS</t>
  </si>
  <si>
    <t>SCHMALBACH</t>
  </si>
  <si>
    <t>HELEN</t>
  </si>
  <si>
    <t>DAWSON</t>
  </si>
  <si>
    <t>SPEAR</t>
  </si>
  <si>
    <t>HENRY</t>
  </si>
  <si>
    <t>CURRIE</t>
  </si>
  <si>
    <t>HERBERT</t>
  </si>
  <si>
    <t>PALMER</t>
  </si>
  <si>
    <t>HERMINIA</t>
  </si>
  <si>
    <t>WILSON</t>
  </si>
  <si>
    <t>HILARY</t>
  </si>
  <si>
    <t>READ</t>
  </si>
  <si>
    <t>HILLARY</t>
  </si>
  <si>
    <t>WILLIAMS</t>
  </si>
  <si>
    <t>HOLLY</t>
  </si>
  <si>
    <t>PHILLIPS</t>
  </si>
  <si>
    <t>GORMAN</t>
  </si>
  <si>
    <t>HUDSON</t>
  </si>
  <si>
    <t>GOULD</t>
  </si>
  <si>
    <t>I</t>
  </si>
  <si>
    <t>GERSON</t>
  </si>
  <si>
    <t>IAN</t>
  </si>
  <si>
    <t>HALLETT</t>
  </si>
  <si>
    <t>IGNACIO</t>
  </si>
  <si>
    <t>FLORES</t>
  </si>
  <si>
    <t>ILENE</t>
  </si>
  <si>
    <t>MCCOOL</t>
  </si>
  <si>
    <t>IRMA</t>
  </si>
  <si>
    <t>NUNEZ</t>
  </si>
  <si>
    <t>ISAAC</t>
  </si>
  <si>
    <t>ISABEL</t>
  </si>
  <si>
    <t>MUNIZ</t>
  </si>
  <si>
    <t>JACK</t>
  </si>
  <si>
    <t>JACKSON</t>
  </si>
  <si>
    <t>SALLING</t>
  </si>
  <si>
    <t>JACOB</t>
  </si>
  <si>
    <t>ROMANOW</t>
  </si>
  <si>
    <t>MORGAN</t>
  </si>
  <si>
    <t>JACQUELINE</t>
  </si>
  <si>
    <t>MGEBROFF</t>
  </si>
  <si>
    <t>JACQUELYN</t>
  </si>
  <si>
    <t>JAIME</t>
  </si>
  <si>
    <t>ABRAMS</t>
  </si>
  <si>
    <t>JAKE</t>
  </si>
  <si>
    <t>ROSENBERG</t>
  </si>
  <si>
    <t>JAKIN</t>
  </si>
  <si>
    <t>CORDOVA</t>
  </si>
  <si>
    <t>JAKOB</t>
  </si>
  <si>
    <t>TAWNEY</t>
  </si>
  <si>
    <t>JAMES</t>
  </si>
  <si>
    <t>VAUGHT</t>
  </si>
  <si>
    <t>STANISLOWSKI</t>
  </si>
  <si>
    <t>CARUTH</t>
  </si>
  <si>
    <t>MACKAY</t>
  </si>
  <si>
    <t>PARKER</t>
  </si>
  <si>
    <t>BRADSHAW</t>
  </si>
  <si>
    <t>GODWIN</t>
  </si>
  <si>
    <t>BARNARD</t>
  </si>
  <si>
    <t>ALLAN</t>
  </si>
  <si>
    <t>CULLEN</t>
  </si>
  <si>
    <t>HOLLON</t>
  </si>
  <si>
    <t>SALINAS</t>
  </si>
  <si>
    <t>FARMER</t>
  </si>
  <si>
    <t>SANCHEZ</t>
  </si>
  <si>
    <t>JAMES ROBERT</t>
  </si>
  <si>
    <t>WALLIN</t>
  </si>
  <si>
    <t>KIDWELL</t>
  </si>
  <si>
    <t>REID</t>
  </si>
  <si>
    <t>ISENSEE</t>
  </si>
  <si>
    <t>JAMIE</t>
  </si>
  <si>
    <t>HOGAN</t>
  </si>
  <si>
    <t>JAN</t>
  </si>
  <si>
    <t>BARNES</t>
  </si>
  <si>
    <t>JANDEE</t>
  </si>
  <si>
    <t>SPEEGLE</t>
  </si>
  <si>
    <t>JANE</t>
  </si>
  <si>
    <t>TILLMAN</t>
  </si>
  <si>
    <t>JANET</t>
  </si>
  <si>
    <t>STEPHENS</t>
  </si>
  <si>
    <t>MAGUIRE</t>
  </si>
  <si>
    <t>JANETTE</t>
  </si>
  <si>
    <t>MORE</t>
  </si>
  <si>
    <t>JANICE</t>
  </si>
  <si>
    <t>JANIS</t>
  </si>
  <si>
    <t>ASHMOS</t>
  </si>
  <si>
    <t>JANNA</t>
  </si>
  <si>
    <t>SAMMON</t>
  </si>
  <si>
    <t>JASON</t>
  </si>
  <si>
    <t>WANG</t>
  </si>
  <si>
    <t>CALLAHAN</t>
  </si>
  <si>
    <t>JAVAD</t>
  </si>
  <si>
    <t>OSKOUIPOUR</t>
  </si>
  <si>
    <t>JAY</t>
  </si>
  <si>
    <t>AUST</t>
  </si>
  <si>
    <t>TRACHTENBERG</t>
  </si>
  <si>
    <t>JEANETTE</t>
  </si>
  <si>
    <t>JEANNE</t>
  </si>
  <si>
    <t>STEWART</t>
  </si>
  <si>
    <t>JEFFERY</t>
  </si>
  <si>
    <t>LINDERMAN</t>
  </si>
  <si>
    <t>JEFFREY</t>
  </si>
  <si>
    <t>WEBSTER</t>
  </si>
  <si>
    <t>DOIDGE</t>
  </si>
  <si>
    <t>HANDY</t>
  </si>
  <si>
    <t>MAXWELL</t>
  </si>
  <si>
    <t>COFFEY</t>
  </si>
  <si>
    <t>JENI</t>
  </si>
  <si>
    <t>BROZ</t>
  </si>
  <si>
    <t>JENNA</t>
  </si>
  <si>
    <t>HANES</t>
  </si>
  <si>
    <t>JENNIFER</t>
  </si>
  <si>
    <t>SAAVEDRA</t>
  </si>
  <si>
    <t>STURLEY</t>
  </si>
  <si>
    <t>CAPPS SEVERINSON</t>
  </si>
  <si>
    <t>DURST</t>
  </si>
  <si>
    <t>ZIEGLER</t>
  </si>
  <si>
    <t>JERAD</t>
  </si>
  <si>
    <t>BINSTOCK</t>
  </si>
  <si>
    <t>JEREMY</t>
  </si>
  <si>
    <t>HUFFMAN</t>
  </si>
  <si>
    <t>PADFIELD</t>
  </si>
  <si>
    <t>JERRY</t>
  </si>
  <si>
    <t>SULLIVAN</t>
  </si>
  <si>
    <t>JESSE</t>
  </si>
  <si>
    <t>CANTU</t>
  </si>
  <si>
    <t>JESSICA</t>
  </si>
  <si>
    <t>NEUFELD</t>
  </si>
  <si>
    <t>WEBSTERLOVE</t>
  </si>
  <si>
    <t>URAMKIN</t>
  </si>
  <si>
    <t>PEKAREK</t>
  </si>
  <si>
    <t>RODRIGUEZ</t>
  </si>
  <si>
    <t>JESUS</t>
  </si>
  <si>
    <t>ALCANTAR</t>
  </si>
  <si>
    <t>JEVAN</t>
  </si>
  <si>
    <t>GIBSON</t>
  </si>
  <si>
    <t>JILL</t>
  </si>
  <si>
    <t>NENNMANN</t>
  </si>
  <si>
    <t>ROSSI</t>
  </si>
  <si>
    <t>FRANK</t>
  </si>
  <si>
    <t>JINNY</t>
  </si>
  <si>
    <t>SUH</t>
  </si>
  <si>
    <t>JOAN</t>
  </si>
  <si>
    <t>NALL</t>
  </si>
  <si>
    <t>JUDY</t>
  </si>
  <si>
    <t>JOANNE</t>
  </si>
  <si>
    <t>SENYK</t>
  </si>
  <si>
    <t>JODI</t>
  </si>
  <si>
    <t>BOWEN</t>
  </si>
  <si>
    <t>JOE</t>
  </si>
  <si>
    <t>DELGADO</t>
  </si>
  <si>
    <t>PRATT</t>
  </si>
  <si>
    <t>JOEL</t>
  </si>
  <si>
    <t>NIBERT</t>
  </si>
  <si>
    <t>JOEY</t>
  </si>
  <si>
    <t>GRAYE</t>
  </si>
  <si>
    <t>JOHANN</t>
  </si>
  <si>
    <t>SCHOLTZ</t>
  </si>
  <si>
    <t>JOHN</t>
  </si>
  <si>
    <t>TYLER</t>
  </si>
  <si>
    <t>ARZOOYAN</t>
  </si>
  <si>
    <t>JOHN CHARLES</t>
  </si>
  <si>
    <t>DWYER</t>
  </si>
  <si>
    <t>HOLMES</t>
  </si>
  <si>
    <t>THURSTON</t>
  </si>
  <si>
    <t>CASSIBRY</t>
  </si>
  <si>
    <t>BISHOP</t>
  </si>
  <si>
    <t>DEVINEY</t>
  </si>
  <si>
    <t>RICHTER</t>
  </si>
  <si>
    <t>HILDRETH</t>
  </si>
  <si>
    <t>MCGAVICK</t>
  </si>
  <si>
    <t>OSULLIVAN</t>
  </si>
  <si>
    <t>COX</t>
  </si>
  <si>
    <t>KING</t>
  </si>
  <si>
    <t>MURRAY</t>
  </si>
  <si>
    <t>JOLSNA</t>
  </si>
  <si>
    <t>JONATHAN</t>
  </si>
  <si>
    <t>ANZOLLITTO</t>
  </si>
  <si>
    <t>SOARES</t>
  </si>
  <si>
    <t>JONPAUL</t>
  </si>
  <si>
    <t>GUINN</t>
  </si>
  <si>
    <t>JOSE</t>
  </si>
  <si>
    <t>SERRANO</t>
  </si>
  <si>
    <t>SKINNER</t>
  </si>
  <si>
    <t>JOSEPH</t>
  </si>
  <si>
    <t>ZELADA-TAM</t>
  </si>
  <si>
    <t>BANDA</t>
  </si>
  <si>
    <t>WOLFSKILL</t>
  </si>
  <si>
    <t>GOESSLING</t>
  </si>
  <si>
    <t>HO-SHING</t>
  </si>
  <si>
    <t>BRIDGEWATER</t>
  </si>
  <si>
    <t>JOSHUA</t>
  </si>
  <si>
    <t>BALLAS</t>
  </si>
  <si>
    <t>JOYCE</t>
  </si>
  <si>
    <t>BASCIANO</t>
  </si>
  <si>
    <t>JUAN</t>
  </si>
  <si>
    <t>ROSALES</t>
  </si>
  <si>
    <t>JUDITH</t>
  </si>
  <si>
    <t>EATON</t>
  </si>
  <si>
    <t>BARRE</t>
  </si>
  <si>
    <t>WASHINGTON</t>
  </si>
  <si>
    <t>JUI-TING</t>
  </si>
  <si>
    <t>CHANG HEWITT</t>
  </si>
  <si>
    <t>JULIA</t>
  </si>
  <si>
    <t>BAUMGART</t>
  </si>
  <si>
    <t>JULIE</t>
  </si>
  <si>
    <t>MEYER</t>
  </si>
  <si>
    <t>HARDWICK</t>
  </si>
  <si>
    <t>WALL</t>
  </si>
  <si>
    <t>FISHER</t>
  </si>
  <si>
    <t>JULIO</t>
  </si>
  <si>
    <t>JUSTIN</t>
  </si>
  <si>
    <t>KOCKRITZ</t>
  </si>
  <si>
    <t>SANSBURY</t>
  </si>
  <si>
    <t>KAITLYN</t>
  </si>
  <si>
    <t>VICARS</t>
  </si>
  <si>
    <t>KALYN</t>
  </si>
  <si>
    <t>LANEY</t>
  </si>
  <si>
    <t>KARA</t>
  </si>
  <si>
    <t>KAREN</t>
  </si>
  <si>
    <t>PITTMAN</t>
  </si>
  <si>
    <t>MARSALES</t>
  </si>
  <si>
    <t>KARL</t>
  </si>
  <si>
    <t>KLEINSASSER</t>
  </si>
  <si>
    <t>CHIANG</t>
  </si>
  <si>
    <t>KARMYN</t>
  </si>
  <si>
    <t>KATHERINE</t>
  </si>
  <si>
    <t>BENSON</t>
  </si>
  <si>
    <t>MOSLEY</t>
  </si>
  <si>
    <t>STAAT</t>
  </si>
  <si>
    <t>KATHLEEN</t>
  </si>
  <si>
    <t>MCMAHON</t>
  </si>
  <si>
    <t>DIGNAN</t>
  </si>
  <si>
    <t>SEE</t>
  </si>
  <si>
    <t>ZINNECKER</t>
  </si>
  <si>
    <t>KATHRYN</t>
  </si>
  <si>
    <t>DYE</t>
  </si>
  <si>
    <t>NOWLIN</t>
  </si>
  <si>
    <t>ANDERSON</t>
  </si>
  <si>
    <t>KATHY</t>
  </si>
  <si>
    <t>BOLSTORFF</t>
  </si>
  <si>
    <t>REINHART</t>
  </si>
  <si>
    <t>RIDER</t>
  </si>
  <si>
    <t>KATIE</t>
  </si>
  <si>
    <t>JEWETT</t>
  </si>
  <si>
    <t>PRESTON</t>
  </si>
  <si>
    <t>KATRINA</t>
  </si>
  <si>
    <t>KEILEE</t>
  </si>
  <si>
    <t>MCCLENDON</t>
  </si>
  <si>
    <t>KEITH</t>
  </si>
  <si>
    <t>FINLEY</t>
  </si>
  <si>
    <t>SIMON</t>
  </si>
  <si>
    <t>KELLI</t>
  </si>
  <si>
    <t>JENNINGS</t>
  </si>
  <si>
    <t>ILES</t>
  </si>
  <si>
    <t>KENLEY</t>
  </si>
  <si>
    <t>MADDUX</t>
  </si>
  <si>
    <t>KENNETH</t>
  </si>
  <si>
    <t>ZARIFIS</t>
  </si>
  <si>
    <t>KENT</t>
  </si>
  <si>
    <t>ANSCHUTZ</t>
  </si>
  <si>
    <t>KOSTKA</t>
  </si>
  <si>
    <t>KERI</t>
  </si>
  <si>
    <t>MENDOZA</t>
  </si>
  <si>
    <t>KES</t>
  </si>
  <si>
    <t>ASHWORTH</t>
  </si>
  <si>
    <t>KEVIN</t>
  </si>
  <si>
    <t>VALENCIA</t>
  </si>
  <si>
    <t>PARIS</t>
  </si>
  <si>
    <t>HOPPER</t>
  </si>
  <si>
    <t>WEILER</t>
  </si>
  <si>
    <t>GOOD</t>
  </si>
  <si>
    <t>MOONEY</t>
  </si>
  <si>
    <t>CHAPPELL</t>
  </si>
  <si>
    <t>KIM</t>
  </si>
  <si>
    <t>KIMBERLY</t>
  </si>
  <si>
    <t>POLK</t>
  </si>
  <si>
    <t>HEIDE</t>
  </si>
  <si>
    <t>CALDWELL</t>
  </si>
  <si>
    <t>FASSIOTTO</t>
  </si>
  <si>
    <t>KIRSTIN</t>
  </si>
  <si>
    <t>ADAMCIK</t>
  </si>
  <si>
    <t>KOLBY</t>
  </si>
  <si>
    <t>DUHON</t>
  </si>
  <si>
    <t>KRISTABELLE</t>
  </si>
  <si>
    <t>RENTERIA</t>
  </si>
  <si>
    <t>KRISTI</t>
  </si>
  <si>
    <t>GROODY</t>
  </si>
  <si>
    <t>KRISTIN</t>
  </si>
  <si>
    <t>KRISTINE</t>
  </si>
  <si>
    <t>OLSON</t>
  </si>
  <si>
    <t>KURT</t>
  </si>
  <si>
    <t>HILDEBRAND</t>
  </si>
  <si>
    <t>CLEVELAND</t>
  </si>
  <si>
    <t>KWOK</t>
  </si>
  <si>
    <t>TSUI</t>
  </si>
  <si>
    <t>KYLE</t>
  </si>
  <si>
    <t>VANDERHEYDEN</t>
  </si>
  <si>
    <t>LAMONT</t>
  </si>
  <si>
    <t>PROSSER</t>
  </si>
  <si>
    <t>LARAYNE</t>
  </si>
  <si>
    <t>DALLAS</t>
  </si>
  <si>
    <t>LARRY</t>
  </si>
  <si>
    <t>BARKLEY</t>
  </si>
  <si>
    <t>LAURA</t>
  </si>
  <si>
    <t>FROEHLICH</t>
  </si>
  <si>
    <t>PFEFFERLE</t>
  </si>
  <si>
    <t>LAUREN</t>
  </si>
  <si>
    <t>REVELS</t>
  </si>
  <si>
    <t>HALL</t>
  </si>
  <si>
    <t>LAURIE</t>
  </si>
  <si>
    <t>JANSS</t>
  </si>
  <si>
    <t>LAWRENCE</t>
  </si>
  <si>
    <t>HUANG</t>
  </si>
  <si>
    <t>LB</t>
  </si>
  <si>
    <t>LEA</t>
  </si>
  <si>
    <t>ISGUR</t>
  </si>
  <si>
    <t>LEATRICE</t>
  </si>
  <si>
    <t>MEADOR</t>
  </si>
  <si>
    <t>LEEDA</t>
  </si>
  <si>
    <t>LAYKASEK</t>
  </si>
  <si>
    <t>LENA</t>
  </si>
  <si>
    <t>PROFT</t>
  </si>
  <si>
    <t>LESLIE</t>
  </si>
  <si>
    <t>WOODWORTH</t>
  </si>
  <si>
    <t>CURRENS</t>
  </si>
  <si>
    <t>POOL</t>
  </si>
  <si>
    <t>LESLYE</t>
  </si>
  <si>
    <t>FRIEDRICH</t>
  </si>
  <si>
    <t>LETA</t>
  </si>
  <si>
    <t>WEST</t>
  </si>
  <si>
    <t>LILA</t>
  </si>
  <si>
    <t>BECKLEY</t>
  </si>
  <si>
    <t>LILLIAN</t>
  </si>
  <si>
    <t>LILY</t>
  </si>
  <si>
    <t>HUGHES</t>
  </si>
  <si>
    <t>LINDA</t>
  </si>
  <si>
    <t>LAND</t>
  </si>
  <si>
    <t>LINDSAY</t>
  </si>
  <si>
    <t>ORLANDO</t>
  </si>
  <si>
    <t>HUBER</t>
  </si>
  <si>
    <t>LISA</t>
  </si>
  <si>
    <t>LIBERTY</t>
  </si>
  <si>
    <t>SPITZER</t>
  </si>
  <si>
    <t>STANDISH</t>
  </si>
  <si>
    <t>LOGAN</t>
  </si>
  <si>
    <t>LONNIE</t>
  </si>
  <si>
    <t>NICODEMUS</t>
  </si>
  <si>
    <t>LOREN</t>
  </si>
  <si>
    <t>LEWELLYN</t>
  </si>
  <si>
    <t>LORETTA</t>
  </si>
  <si>
    <t>STEVENSON</t>
  </si>
  <si>
    <t>LORRAINE</t>
  </si>
  <si>
    <t>BROLL</t>
  </si>
  <si>
    <t>LOUIS</t>
  </si>
  <si>
    <t>LOURDES</t>
  </si>
  <si>
    <t>LUCIA</t>
  </si>
  <si>
    <t>WOODRUFF</t>
  </si>
  <si>
    <t>LUCILLE</t>
  </si>
  <si>
    <t>ALFF</t>
  </si>
  <si>
    <t>LUCY</t>
  </si>
  <si>
    <t>LUE</t>
  </si>
  <si>
    <t>COPLIN</t>
  </si>
  <si>
    <t>LUKE</t>
  </si>
  <si>
    <t>ZIMMERMANN</t>
  </si>
  <si>
    <t>MCENENY</t>
  </si>
  <si>
    <t>LYDIA</t>
  </si>
  <si>
    <t>NELSON</t>
  </si>
  <si>
    <t>LYNDELL</t>
  </si>
  <si>
    <t>WILEY</t>
  </si>
  <si>
    <t>LYNETTE</t>
  </si>
  <si>
    <t>BARON</t>
  </si>
  <si>
    <t>LYNN</t>
  </si>
  <si>
    <t>CIPRIANO</t>
  </si>
  <si>
    <t>LYNN YIN</t>
  </si>
  <si>
    <t>LYNNAE</t>
  </si>
  <si>
    <t>LYNNE</t>
  </si>
  <si>
    <t>SPRAGUE</t>
  </si>
  <si>
    <t>WHITAKER</t>
  </si>
  <si>
    <t>MADELINE</t>
  </si>
  <si>
    <t>CAYTON</t>
  </si>
  <si>
    <t>MADELYN</t>
  </si>
  <si>
    <t>TELLER-KOOK</t>
  </si>
  <si>
    <t>MADISON</t>
  </si>
  <si>
    <t>BRISTOW</t>
  </si>
  <si>
    <t>MAIA</t>
  </si>
  <si>
    <t>MAJOR</t>
  </si>
  <si>
    <t>VALLS</t>
  </si>
  <si>
    <t>MAKENZIE</t>
  </si>
  <si>
    <t>VESSELY</t>
  </si>
  <si>
    <t>MALIA</t>
  </si>
  <si>
    <t>MOSS</t>
  </si>
  <si>
    <t>MANDY</t>
  </si>
  <si>
    <t>MANUEL</t>
  </si>
  <si>
    <t>PACILLAS</t>
  </si>
  <si>
    <t>MARC</t>
  </si>
  <si>
    <t>OLDFIELD</t>
  </si>
  <si>
    <t>MARCIA</t>
  </si>
  <si>
    <t>HOUSTON</t>
  </si>
  <si>
    <t>MARGARET</t>
  </si>
  <si>
    <t>OGET</t>
  </si>
  <si>
    <t>GOODING</t>
  </si>
  <si>
    <t>PAYNE</t>
  </si>
  <si>
    <t>MARGUERITE</t>
  </si>
  <si>
    <t>DAVIS</t>
  </si>
  <si>
    <t>MARIA</t>
  </si>
  <si>
    <t>PERSON</t>
  </si>
  <si>
    <t>WALCUTT</t>
  </si>
  <si>
    <t>ULATOWSKI</t>
  </si>
  <si>
    <t>MARIAN</t>
  </si>
  <si>
    <t>GUMS</t>
  </si>
  <si>
    <t>OBRIEN</t>
  </si>
  <si>
    <t>MARIE</t>
  </si>
  <si>
    <t>HERMITTE</t>
  </si>
  <si>
    <t>GEISLER</t>
  </si>
  <si>
    <t>HWANG</t>
  </si>
  <si>
    <t>CAESAR</t>
  </si>
  <si>
    <t>MARILLA</t>
  </si>
  <si>
    <t>PORTILLO-HERNANDEZ</t>
  </si>
  <si>
    <t>MARILYN</t>
  </si>
  <si>
    <t>WHITLOCK</t>
  </si>
  <si>
    <t>LANDBERG</t>
  </si>
  <si>
    <t>RICKMAN</t>
  </si>
  <si>
    <t>MARIO</t>
  </si>
  <si>
    <t>AGUILAR</t>
  </si>
  <si>
    <t>MARION</t>
  </si>
  <si>
    <t>DENNY</t>
  </si>
  <si>
    <t>MARJO</t>
  </si>
  <si>
    <t>MARJORIE</t>
  </si>
  <si>
    <t>JASKI</t>
  </si>
  <si>
    <t>MARK</t>
  </si>
  <si>
    <t>WALTERS</t>
  </si>
  <si>
    <t>OLEARY</t>
  </si>
  <si>
    <t>MARK DODSON</t>
  </si>
  <si>
    <t>WIMBY</t>
  </si>
  <si>
    <t>MCCARTNEY</t>
  </si>
  <si>
    <t>WANGRIN</t>
  </si>
  <si>
    <t>WATSON</t>
  </si>
  <si>
    <t>MARTA</t>
  </si>
  <si>
    <t>BACON</t>
  </si>
  <si>
    <t>MARTI</t>
  </si>
  <si>
    <t>BIER</t>
  </si>
  <si>
    <t>MOODY</t>
  </si>
  <si>
    <t>WALLNER</t>
  </si>
  <si>
    <t>KEVORKIAN</t>
  </si>
  <si>
    <t>MARTTA</t>
  </si>
  <si>
    <t>HOWARD</t>
  </si>
  <si>
    <t>MARVIE</t>
  </si>
  <si>
    <t>ELLIS</t>
  </si>
  <si>
    <t>MARY</t>
  </si>
  <si>
    <t>GOEWEY</t>
  </si>
  <si>
    <t>BRANCH</t>
  </si>
  <si>
    <t>BRAUNAGEL-BROWN</t>
  </si>
  <si>
    <t>CHRISTOPHERSON</t>
  </si>
  <si>
    <t>SWESNIK</t>
  </si>
  <si>
    <t>SANDERS</t>
  </si>
  <si>
    <t>SELBY</t>
  </si>
  <si>
    <t>STANISH</t>
  </si>
  <si>
    <t>BLASKO</t>
  </si>
  <si>
    <t>DOWDY</t>
  </si>
  <si>
    <t>ROACH</t>
  </si>
  <si>
    <t>MARYLEE</t>
  </si>
  <si>
    <t>RUDISILL</t>
  </si>
  <si>
    <t>CONE</t>
  </si>
  <si>
    <t>MATHEW</t>
  </si>
  <si>
    <t>MATTHEW</t>
  </si>
  <si>
    <t>ULFIK</t>
  </si>
  <si>
    <t>ELLIOTT</t>
  </si>
  <si>
    <t>BENAVIDES</t>
  </si>
  <si>
    <t>FEAGA</t>
  </si>
  <si>
    <t>OCHS</t>
  </si>
  <si>
    <t>COLBERT</t>
  </si>
  <si>
    <t>MAX</t>
  </si>
  <si>
    <t>HOBERMAN</t>
  </si>
  <si>
    <t>MAYA</t>
  </si>
  <si>
    <t>PILGRIM</t>
  </si>
  <si>
    <t>MEAGHAN</t>
  </si>
  <si>
    <t>DINAN</t>
  </si>
  <si>
    <t>EDMONDS</t>
  </si>
  <si>
    <t>MEGAN</t>
  </si>
  <si>
    <t>PARRA</t>
  </si>
  <si>
    <t>MELANIE</t>
  </si>
  <si>
    <t>HARSHMAN</t>
  </si>
  <si>
    <t>MELINDA</t>
  </si>
  <si>
    <t>MELISSA</t>
  </si>
  <si>
    <t>FREI</t>
  </si>
  <si>
    <t>TROUSDALE</t>
  </si>
  <si>
    <t>EISGRAU</t>
  </si>
  <si>
    <t>HICKS</t>
  </si>
  <si>
    <t>JERKINS</t>
  </si>
  <si>
    <t>MELYNDA</t>
  </si>
  <si>
    <t>NUSS</t>
  </si>
  <si>
    <t>MERCEDES</t>
  </si>
  <si>
    <t>MERCY</t>
  </si>
  <si>
    <t>FUDELL</t>
  </si>
  <si>
    <t>MEREDITH</t>
  </si>
  <si>
    <t>WOODS</t>
  </si>
  <si>
    <t>MERRELL</t>
  </si>
  <si>
    <t>MERRIENNE</t>
  </si>
  <si>
    <t>KOEPSEL</t>
  </si>
  <si>
    <t>MERYL</t>
  </si>
  <si>
    <t>BENDER</t>
  </si>
  <si>
    <t>MICHAEL</t>
  </si>
  <si>
    <t>STANBURY</t>
  </si>
  <si>
    <t>TENERIELLO</t>
  </si>
  <si>
    <t>CORWIN</t>
  </si>
  <si>
    <t>FETONTE</t>
  </si>
  <si>
    <t>BARRETT</t>
  </si>
  <si>
    <t>ROMANIES</t>
  </si>
  <si>
    <t>MARRONE</t>
  </si>
  <si>
    <t>GAGARIN</t>
  </si>
  <si>
    <t>RENQUIST</t>
  </si>
  <si>
    <t>SINCLAIR</t>
  </si>
  <si>
    <t>HANLON</t>
  </si>
  <si>
    <t>CHANEY</t>
  </si>
  <si>
    <t>KERNS</t>
  </si>
  <si>
    <t>DAVIDSON</t>
  </si>
  <si>
    <t>MACCAMBRIDGE</t>
  </si>
  <si>
    <t>FRACHTMAN</t>
  </si>
  <si>
    <t>ERRHALT</t>
  </si>
  <si>
    <t>TAPSAK</t>
  </si>
  <si>
    <t>TODD</t>
  </si>
  <si>
    <t>SANKARI</t>
  </si>
  <si>
    <t>HONG</t>
  </si>
  <si>
    <t>HENNESSEY</t>
  </si>
  <si>
    <t>MICHELANGELO</t>
  </si>
  <si>
    <t>COSIMANO WHITE</t>
  </si>
  <si>
    <t>MICHELE</t>
  </si>
  <si>
    <t>HEWLETT-GOMEZ</t>
  </si>
  <si>
    <t>MICHELLE</t>
  </si>
  <si>
    <t>BECKHAM</t>
  </si>
  <si>
    <t>MIKE</t>
  </si>
  <si>
    <t>MIKI</t>
  </si>
  <si>
    <t>ANZAI</t>
  </si>
  <si>
    <t>MILTON</t>
  </si>
  <si>
    <t>MINDY</t>
  </si>
  <si>
    <t>REED</t>
  </si>
  <si>
    <t>MISTY</t>
  </si>
  <si>
    <t>WAY</t>
  </si>
  <si>
    <t>MITCHELL</t>
  </si>
  <si>
    <t>SOLOMON</t>
  </si>
  <si>
    <t>MOJDEH</t>
  </si>
  <si>
    <t>GHARBI</t>
  </si>
  <si>
    <t>MOLLY</t>
  </si>
  <si>
    <t>DORMAN</t>
  </si>
  <si>
    <t>MONICA</t>
  </si>
  <si>
    <t>DERMOTT</t>
  </si>
  <si>
    <t>MONIQUE</t>
  </si>
  <si>
    <t>MULVANY</t>
  </si>
  <si>
    <t>MONTE</t>
  </si>
  <si>
    <t>LANER</t>
  </si>
  <si>
    <t>NADIA</t>
  </si>
  <si>
    <t>KHAN</t>
  </si>
  <si>
    <t>NADINE</t>
  </si>
  <si>
    <t>GIVONI</t>
  </si>
  <si>
    <t>NAIARA</t>
  </si>
  <si>
    <t>LEITE DA SILVA</t>
  </si>
  <si>
    <t>NANCY</t>
  </si>
  <si>
    <t>REITER</t>
  </si>
  <si>
    <t>WILLINGHAM</t>
  </si>
  <si>
    <t>NATALIE</t>
  </si>
  <si>
    <t>FREED</t>
  </si>
  <si>
    <t>NATASHA</t>
  </si>
  <si>
    <t>SURI</t>
  </si>
  <si>
    <t>NATHAN</t>
  </si>
  <si>
    <t>WILDE</t>
  </si>
  <si>
    <t>ECKERT</t>
  </si>
  <si>
    <t>HAN</t>
  </si>
  <si>
    <t>MATTISE</t>
  </si>
  <si>
    <t>NATHANIEL AARON</t>
  </si>
  <si>
    <t>PANCOST</t>
  </si>
  <si>
    <t>NATHANIEL</t>
  </si>
  <si>
    <t>JOINER</t>
  </si>
  <si>
    <t>NATILY</t>
  </si>
  <si>
    <t>WALLACE</t>
  </si>
  <si>
    <t>NAVVAB</t>
  </si>
  <si>
    <t>NAYLA</t>
  </si>
  <si>
    <t>ZYLBERBERG</t>
  </si>
  <si>
    <t>NEENA</t>
  </si>
  <si>
    <t>HUSID</t>
  </si>
  <si>
    <t>NEIL</t>
  </si>
  <si>
    <t>PLUMBLEY</t>
  </si>
  <si>
    <t>NEKIA</t>
  </si>
  <si>
    <t>BECERRA</t>
  </si>
  <si>
    <t>NEWTON</t>
  </si>
  <si>
    <t>TRAN</t>
  </si>
  <si>
    <t>NICHOLAS</t>
  </si>
  <si>
    <t>KRALJ</t>
  </si>
  <si>
    <t>PERSAC</t>
  </si>
  <si>
    <t>DAUSTER</t>
  </si>
  <si>
    <t>KIDD</t>
  </si>
  <si>
    <t>NICOLE</t>
  </si>
  <si>
    <t>DIMUCCI</t>
  </si>
  <si>
    <t>AVELLANET</t>
  </si>
  <si>
    <t>HENDRIX</t>
  </si>
  <si>
    <t>NIKOLAS</t>
  </si>
  <si>
    <t>NILS</t>
  </si>
  <si>
    <t>BAGGE</t>
  </si>
  <si>
    <t>NINA</t>
  </si>
  <si>
    <t>BRODSKY</t>
  </si>
  <si>
    <t>HAZARD</t>
  </si>
  <si>
    <t>NITA</t>
  </si>
  <si>
    <t>SHUFFLER</t>
  </si>
  <si>
    <t>NOAH</t>
  </si>
  <si>
    <t>CHOINIERE</t>
  </si>
  <si>
    <t>NOEL</t>
  </si>
  <si>
    <t>NORA</t>
  </si>
  <si>
    <t>NORMA</t>
  </si>
  <si>
    <t>LAMBERT</t>
  </si>
  <si>
    <t>OJAS</t>
  </si>
  <si>
    <t>VYAS</t>
  </si>
  <si>
    <t>OLGA</t>
  </si>
  <si>
    <t>OMAR</t>
  </si>
  <si>
    <t>OSCAR</t>
  </si>
  <si>
    <t>PALOMO</t>
  </si>
  <si>
    <t>PAMELA</t>
  </si>
  <si>
    <t>KIRBY</t>
  </si>
  <si>
    <t>GROVEY</t>
  </si>
  <si>
    <t>SKOGLUND</t>
  </si>
  <si>
    <t>PAMELEE</t>
  </si>
  <si>
    <t>ATLAS</t>
  </si>
  <si>
    <t>PASCALE</t>
  </si>
  <si>
    <t>VIAL</t>
  </si>
  <si>
    <t>PATRICIA</t>
  </si>
  <si>
    <t>ELIAS</t>
  </si>
  <si>
    <t>KARLI</t>
  </si>
  <si>
    <t>COLLIER</t>
  </si>
  <si>
    <t>GREEN</t>
  </si>
  <si>
    <t>RAY</t>
  </si>
  <si>
    <t>KUBALA</t>
  </si>
  <si>
    <t>CARTER MOORE</t>
  </si>
  <si>
    <t>HALLOCK</t>
  </si>
  <si>
    <t>PATRICK</t>
  </si>
  <si>
    <t>FLANAGAN</t>
  </si>
  <si>
    <t>PATSY</t>
  </si>
  <si>
    <t>BUIDA</t>
  </si>
  <si>
    <t>PATTI</t>
  </si>
  <si>
    <t>EDELMAN</t>
  </si>
  <si>
    <t>PAUL</t>
  </si>
  <si>
    <t>COZZI</t>
  </si>
  <si>
    <t>WHITE</t>
  </si>
  <si>
    <t>GOLDBORER</t>
  </si>
  <si>
    <t>BULL</t>
  </si>
  <si>
    <t>BIRDSALL</t>
  </si>
  <si>
    <t>PAULA</t>
  </si>
  <si>
    <t>ALVELO</t>
  </si>
  <si>
    <t>PAULETTE</t>
  </si>
  <si>
    <t>GRAVOIS</t>
  </si>
  <si>
    <t>PEACEMONT</t>
  </si>
  <si>
    <t>PEDRO</t>
  </si>
  <si>
    <t>MONTERROSO</t>
  </si>
  <si>
    <t>PEGGY LEE</t>
  </si>
  <si>
    <t>PLEASANT</t>
  </si>
  <si>
    <t>PENELOPE</t>
  </si>
  <si>
    <t>ROMERO</t>
  </si>
  <si>
    <t>PETER</t>
  </si>
  <si>
    <t>KENNEDY</t>
  </si>
  <si>
    <t>CORRAO</t>
  </si>
  <si>
    <t>JOURNEAY-KALER</t>
  </si>
  <si>
    <t>ODOMS</t>
  </si>
  <si>
    <t>PETER UCHENNA</t>
  </si>
  <si>
    <t>ONYISI</t>
  </si>
  <si>
    <t>PHILIP</t>
  </si>
  <si>
    <t>RHODES</t>
  </si>
  <si>
    <t>COMER</t>
  </si>
  <si>
    <t>STERZING</t>
  </si>
  <si>
    <t>SIMMONS</t>
  </si>
  <si>
    <t>PHILLIP</t>
  </si>
  <si>
    <t>BUTERBAUGH</t>
  </si>
  <si>
    <t>QUINCY</t>
  </si>
  <si>
    <t>MENDELSON</t>
  </si>
  <si>
    <t>RACHAEL</t>
  </si>
  <si>
    <t>HENKE</t>
  </si>
  <si>
    <t>RACHEL</t>
  </si>
  <si>
    <t>MOOR</t>
  </si>
  <si>
    <t>SHAPIRO</t>
  </si>
  <si>
    <t>HUBKA</t>
  </si>
  <si>
    <t>ANDREWS</t>
  </si>
  <si>
    <t>RASCOE</t>
  </si>
  <si>
    <t>GRAY</t>
  </si>
  <si>
    <t>WELLHAUSEN</t>
  </si>
  <si>
    <t>REYES-YOUNG</t>
  </si>
  <si>
    <t>GLASER</t>
  </si>
  <si>
    <t>RACHELE</t>
  </si>
  <si>
    <t>DITULLIO</t>
  </si>
  <si>
    <t>RAJIV</t>
  </si>
  <si>
    <t>JAUHARI</t>
  </si>
  <si>
    <t>RANDI</t>
  </si>
  <si>
    <t>BUTLER</t>
  </si>
  <si>
    <t>RANDOLPH</t>
  </si>
  <si>
    <t>TAINTOR</t>
  </si>
  <si>
    <t>RANDY</t>
  </si>
  <si>
    <t>MAY</t>
  </si>
  <si>
    <t>RASHIDA</t>
  </si>
  <si>
    <t>RAYMOND</t>
  </si>
  <si>
    <t>OAKMAN</t>
  </si>
  <si>
    <t>MUNIZ JR</t>
  </si>
  <si>
    <t>REBECCA</t>
  </si>
  <si>
    <t>KNAPE</t>
  </si>
  <si>
    <t>WITTE</t>
  </si>
  <si>
    <t>OBERMOELLER</t>
  </si>
  <si>
    <t>ROMANCHUK</t>
  </si>
  <si>
    <t>WEATHERHOLTZ</t>
  </si>
  <si>
    <t>REHMKE</t>
  </si>
  <si>
    <t>SCADUTO</t>
  </si>
  <si>
    <t>REICE</t>
  </si>
  <si>
    <t>MCCOY</t>
  </si>
  <si>
    <t>REMY</t>
  </si>
  <si>
    <t>RENE</t>
  </si>
  <si>
    <t>RENEE</t>
  </si>
  <si>
    <t>RICHIE</t>
  </si>
  <si>
    <t>REVILL</t>
  </si>
  <si>
    <t>DUNN</t>
  </si>
  <si>
    <t>RHIANNON</t>
  </si>
  <si>
    <t>LESHIKAR</t>
  </si>
  <si>
    <t>RICARDO</t>
  </si>
  <si>
    <t>ROSALES ZUNIGA</t>
  </si>
  <si>
    <t>BOTELLO</t>
  </si>
  <si>
    <t>RICHARD</t>
  </si>
  <si>
    <t>RATHBONE</t>
  </si>
  <si>
    <t>YAVORSKY</t>
  </si>
  <si>
    <t>GRIJALVA</t>
  </si>
  <si>
    <t>THRAPP</t>
  </si>
  <si>
    <t>REDDICK</t>
  </si>
  <si>
    <t>YUEN</t>
  </si>
  <si>
    <t>GARZA</t>
  </si>
  <si>
    <t>LOZANO</t>
  </si>
  <si>
    <t>ROBERT</t>
  </si>
  <si>
    <t>OLWELL</t>
  </si>
  <si>
    <t>FURU</t>
  </si>
  <si>
    <t>BALLARD</t>
  </si>
  <si>
    <t>KALER</t>
  </si>
  <si>
    <t>PATTON</t>
  </si>
  <si>
    <t>ALFORD</t>
  </si>
  <si>
    <t>ARMSTRONG</t>
  </si>
  <si>
    <t>SAEGERT</t>
  </si>
  <si>
    <t>WIDROW</t>
  </si>
  <si>
    <t>RYLAND</t>
  </si>
  <si>
    <t>ROBERTA</t>
  </si>
  <si>
    <t>BENGELSDORF</t>
  </si>
  <si>
    <t>ROBIN</t>
  </si>
  <si>
    <t>HERSKOWITZ</t>
  </si>
  <si>
    <t>ROD</t>
  </si>
  <si>
    <t>CRAWFORD</t>
  </si>
  <si>
    <t>RODNEY</t>
  </si>
  <si>
    <t>HINESMAN</t>
  </si>
  <si>
    <t>ROGER</t>
  </si>
  <si>
    <t>PENG</t>
  </si>
  <si>
    <t>ROMEO</t>
  </si>
  <si>
    <t>JUAREZ</t>
  </si>
  <si>
    <t>RONALD</t>
  </si>
  <si>
    <t>KAMPA</t>
  </si>
  <si>
    <t>MEDLOCK</t>
  </si>
  <si>
    <t>HURT</t>
  </si>
  <si>
    <t>RONNY</t>
  </si>
  <si>
    <t>ROSA</t>
  </si>
  <si>
    <t>ROSALIND</t>
  </si>
  <si>
    <t>OCHOA</t>
  </si>
  <si>
    <t>ROSALYN</t>
  </si>
  <si>
    <t>LYLES</t>
  </si>
  <si>
    <t>ROSCA</t>
  </si>
  <si>
    <t>TOULOUSE</t>
  </si>
  <si>
    <t>ROSE</t>
  </si>
  <si>
    <t>HARDY</t>
  </si>
  <si>
    <t>ROY</t>
  </si>
  <si>
    <t>BLUM</t>
  </si>
  <si>
    <t>HOFFMAN</t>
  </si>
  <si>
    <t>RUTH</t>
  </si>
  <si>
    <t>BUSKIRK</t>
  </si>
  <si>
    <t>RYAN</t>
  </si>
  <si>
    <t>SPERLING</t>
  </si>
  <si>
    <t>EAKER</t>
  </si>
  <si>
    <t>GOELLER</t>
  </si>
  <si>
    <t>SAWYER</t>
  </si>
  <si>
    <t>SELLERS</t>
  </si>
  <si>
    <t>SAHARA</t>
  </si>
  <si>
    <t>ARMEN</t>
  </si>
  <si>
    <t>SAHITI</t>
  </si>
  <si>
    <t>KAREMPUDI</t>
  </si>
  <si>
    <t>SALLY</t>
  </si>
  <si>
    <t>TESSLER</t>
  </si>
  <si>
    <t>SAMANTHA</t>
  </si>
  <si>
    <t>SALDIBAR</t>
  </si>
  <si>
    <t>SAMEER</t>
  </si>
  <si>
    <t>BIRRING</t>
  </si>
  <si>
    <t>SAMUEL</t>
  </si>
  <si>
    <t>MAYER</t>
  </si>
  <si>
    <t>WEEKS</t>
  </si>
  <si>
    <t>LONG</t>
  </si>
  <si>
    <t>ARNOLD</t>
  </si>
  <si>
    <t>SANDRA</t>
  </si>
  <si>
    <t>BRADEN</t>
  </si>
  <si>
    <t>BLANTON</t>
  </si>
  <si>
    <t>NOACK</t>
  </si>
  <si>
    <t>NICOLAS</t>
  </si>
  <si>
    <t>SCOTT-KRUTSINGER</t>
  </si>
  <si>
    <t>SARA</t>
  </si>
  <si>
    <t>HAMILL</t>
  </si>
  <si>
    <t>KIMBALL</t>
  </si>
  <si>
    <t>PERALTA</t>
  </si>
  <si>
    <t>HANNON</t>
  </si>
  <si>
    <t>SIMPSON</t>
  </si>
  <si>
    <t>GRZYWACZ</t>
  </si>
  <si>
    <t>SARAH</t>
  </si>
  <si>
    <t>GIVNER</t>
  </si>
  <si>
    <t>SEDGWICK</t>
  </si>
  <si>
    <t>HARP</t>
  </si>
  <si>
    <t>HATHAWAY</t>
  </si>
  <si>
    <t>FLETCHER</t>
  </si>
  <si>
    <t>ALLEMAN</t>
  </si>
  <si>
    <t>LINVILLE</t>
  </si>
  <si>
    <t>MCDONALD</t>
  </si>
  <si>
    <t>SEAN</t>
  </si>
  <si>
    <t>MCCORMACK</t>
  </si>
  <si>
    <t>RABUN</t>
  </si>
  <si>
    <t>SEBASTIAN</t>
  </si>
  <si>
    <t>SETH</t>
  </si>
  <si>
    <t>LIST</t>
  </si>
  <si>
    <t>SHALINI</t>
  </si>
  <si>
    <t>TEWARI</t>
  </si>
  <si>
    <t>SHANNON</t>
  </si>
  <si>
    <t>LYNCH</t>
  </si>
  <si>
    <t>STEELE</t>
  </si>
  <si>
    <t>SHARI</t>
  </si>
  <si>
    <t>SHARON</t>
  </si>
  <si>
    <t>CICHELLI</t>
  </si>
  <si>
    <t>SLOVAK</t>
  </si>
  <si>
    <t>SHARROL</t>
  </si>
  <si>
    <t>SHAUN</t>
  </si>
  <si>
    <t>SHELBY</t>
  </si>
  <si>
    <t>BOHANNON</t>
  </si>
  <si>
    <t>SHELLEY</t>
  </si>
  <si>
    <t>KILDAY</t>
  </si>
  <si>
    <t>SHERRILLE</t>
  </si>
  <si>
    <t>SHERRY</t>
  </si>
  <si>
    <t>OLIVER</t>
  </si>
  <si>
    <t>MILLINGTON</t>
  </si>
  <si>
    <t>SHIRLEY</t>
  </si>
  <si>
    <t>ALLAWAY</t>
  </si>
  <si>
    <t>SHOSHANA</t>
  </si>
  <si>
    <t>PARTOS</t>
  </si>
  <si>
    <t>SOFIA</t>
  </si>
  <si>
    <t>SONIA</t>
  </si>
  <si>
    <t>MERUBIA</t>
  </si>
  <si>
    <t>MARGOLIN</t>
  </si>
  <si>
    <t>SOPHIE</t>
  </si>
  <si>
    <t>VERHAEGHE</t>
  </si>
  <si>
    <t>SORLEY</t>
  </si>
  <si>
    <t>CAREY</t>
  </si>
  <si>
    <t>SPENCER</t>
  </si>
  <si>
    <t>STACEY</t>
  </si>
  <si>
    <t>MANSER</t>
  </si>
  <si>
    <t>STEPHAN</t>
  </si>
  <si>
    <t>KIRICHENKO</t>
  </si>
  <si>
    <t>STEPHANIE</t>
  </si>
  <si>
    <t>MODLIN</t>
  </si>
  <si>
    <t>STEPHEN</t>
  </si>
  <si>
    <t>YURCO</t>
  </si>
  <si>
    <t>VICKERS</t>
  </si>
  <si>
    <t>LICKTEIG</t>
  </si>
  <si>
    <t>STERLING</t>
  </si>
  <si>
    <t>STEVE</t>
  </si>
  <si>
    <t>BEARD</t>
  </si>
  <si>
    <t>STEVEN</t>
  </si>
  <si>
    <t>NUSINOW</t>
  </si>
  <si>
    <t>LUCAS</t>
  </si>
  <si>
    <t>STUART</t>
  </si>
  <si>
    <t>SUANNA</t>
  </si>
  <si>
    <t>SUE ELLYN</t>
  </si>
  <si>
    <t>VALENTINE</t>
  </si>
  <si>
    <t>SUI-YI</t>
  </si>
  <si>
    <t>WEIR</t>
  </si>
  <si>
    <t>SUMMER</t>
  </si>
  <si>
    <t>SEIBERT</t>
  </si>
  <si>
    <t>SUSAN</t>
  </si>
  <si>
    <t>SPATARO</t>
  </si>
  <si>
    <t>ZATOPEK</t>
  </si>
  <si>
    <t>GRANTHAM</t>
  </si>
  <si>
    <t>SCHORN</t>
  </si>
  <si>
    <t>VANHAITSMA</t>
  </si>
  <si>
    <t>HICKEY</t>
  </si>
  <si>
    <t>TELGE</t>
  </si>
  <si>
    <t>RIFE</t>
  </si>
  <si>
    <t>SUSANNE</t>
  </si>
  <si>
    <t>SUZANNA</t>
  </si>
  <si>
    <t>CHOFFEL</t>
  </si>
  <si>
    <t>SUZANNE</t>
  </si>
  <si>
    <t>SNELL</t>
  </si>
  <si>
    <t>SYDNEY</t>
  </si>
  <si>
    <t>PELOQUIN</t>
  </si>
  <si>
    <t>OPALESKI</t>
  </si>
  <si>
    <t>SYLVIA</t>
  </si>
  <si>
    <t>CORTEZ</t>
  </si>
  <si>
    <t>TAJA</t>
  </si>
  <si>
    <t>BEEKLEY</t>
  </si>
  <si>
    <t>TAMMY</t>
  </si>
  <si>
    <t>MADDOX-MEIER</t>
  </si>
  <si>
    <t>EDGERLY</t>
  </si>
  <si>
    <t>TAMSEN</t>
  </si>
  <si>
    <t>TANYA</t>
  </si>
  <si>
    <t>PAULL</t>
  </si>
  <si>
    <t>TARA</t>
  </si>
  <si>
    <t>GIRTMAN</t>
  </si>
  <si>
    <t>KUTZ</t>
  </si>
  <si>
    <t>TERENCE</t>
  </si>
  <si>
    <t>TERESA</t>
  </si>
  <si>
    <t>HOTCHKISS</t>
  </si>
  <si>
    <t>TERI</t>
  </si>
  <si>
    <t>SPERRY</t>
  </si>
  <si>
    <t>SAHBA</t>
  </si>
  <si>
    <t>THEODORE</t>
  </si>
  <si>
    <t>THERESA</t>
  </si>
  <si>
    <t>BUCEK</t>
  </si>
  <si>
    <t>THERESE</t>
  </si>
  <si>
    <t>PAOLETTA</t>
  </si>
  <si>
    <t>OPALUCH</t>
  </si>
  <si>
    <t>HENSON</t>
  </si>
  <si>
    <t>MCVEY</t>
  </si>
  <si>
    <t>MCCLURE</t>
  </si>
  <si>
    <t>HUBIK</t>
  </si>
  <si>
    <t>GEBHARD</t>
  </si>
  <si>
    <t>GALVAN</t>
  </si>
  <si>
    <t>BYRNE</t>
  </si>
  <si>
    <t>NILLES</t>
  </si>
  <si>
    <t>MUMPHORD</t>
  </si>
  <si>
    <t>CUNNINGHAM</t>
  </si>
  <si>
    <t>TIMOTHY</t>
  </si>
  <si>
    <t>MCDANIEL</t>
  </si>
  <si>
    <t>HAYLES</t>
  </si>
  <si>
    <t>YANOSKO</t>
  </si>
  <si>
    <t>SHAW</t>
  </si>
  <si>
    <t>TOMMIE</t>
  </si>
  <si>
    <t>TONY</t>
  </si>
  <si>
    <t>TOYA</t>
  </si>
  <si>
    <t>TRACEY</t>
  </si>
  <si>
    <t>TENEYCK</t>
  </si>
  <si>
    <t>TRACY</t>
  </si>
  <si>
    <t>DUNCAN</t>
  </si>
  <si>
    <t>TRAVIS</t>
  </si>
  <si>
    <t>WARD</t>
  </si>
  <si>
    <t>YOUNG</t>
  </si>
  <si>
    <t>TRAVIS-ALLEN</t>
  </si>
  <si>
    <t>TREVOR</t>
  </si>
  <si>
    <t>SOSEBEE</t>
  </si>
  <si>
    <t>TRICIA</t>
  </si>
  <si>
    <t>BRUCK</t>
  </si>
  <si>
    <t>TRISTAN</t>
  </si>
  <si>
    <t>PARTIN</t>
  </si>
  <si>
    <t>TY</t>
  </si>
  <si>
    <t>ALYEA</t>
  </si>
  <si>
    <t>URI</t>
  </si>
  <si>
    <t>KOLODNEY</t>
  </si>
  <si>
    <t>UWE</t>
  </si>
  <si>
    <t>BAEMAYR</t>
  </si>
  <si>
    <t>VALERIE</t>
  </si>
  <si>
    <t>VANESSA</t>
  </si>
  <si>
    <t>CAHILL</t>
  </si>
  <si>
    <t>VERONICA</t>
  </si>
  <si>
    <t>INCHAUSTE</t>
  </si>
  <si>
    <t>ALLBRIGHT</t>
  </si>
  <si>
    <t>VICKIE</t>
  </si>
  <si>
    <t>VICTOR</t>
  </si>
  <si>
    <t>POPE</t>
  </si>
  <si>
    <t>VICTORIA</t>
  </si>
  <si>
    <t>FORD</t>
  </si>
  <si>
    <t>YU</t>
  </si>
  <si>
    <t>MIRUSKY</t>
  </si>
  <si>
    <t>LANDON</t>
  </si>
  <si>
    <t>VINSON</t>
  </si>
  <si>
    <t>CARR</t>
  </si>
  <si>
    <t>VIRGINIA</t>
  </si>
  <si>
    <t>MULE</t>
  </si>
  <si>
    <t>ROTHE</t>
  </si>
  <si>
    <t>VISHWANATH</t>
  </si>
  <si>
    <t>IYER</t>
  </si>
  <si>
    <t>WALTER</t>
  </si>
  <si>
    <t>WILKES</t>
  </si>
  <si>
    <t>KUHL</t>
  </si>
  <si>
    <t>MOREAU</t>
  </si>
  <si>
    <t>WARREN</t>
  </si>
  <si>
    <t>ECHOLS</t>
  </si>
  <si>
    <t>WAYNE</t>
  </si>
  <si>
    <t>ROBERSON</t>
  </si>
  <si>
    <t>WENDY</t>
  </si>
  <si>
    <t>RICH</t>
  </si>
  <si>
    <t>WESLEY</t>
  </si>
  <si>
    <t>ESTES</t>
  </si>
  <si>
    <t>WILLIAM</t>
  </si>
  <si>
    <t>CAMPAIGNE</t>
  </si>
  <si>
    <t>BRIGGS</t>
  </si>
  <si>
    <t>KRISHOCK</t>
  </si>
  <si>
    <t>MELVILLE</t>
  </si>
  <si>
    <t>SWEARINGEN</t>
  </si>
  <si>
    <t>WINIFRED</t>
  </si>
  <si>
    <t>YVONNE</t>
  </si>
  <si>
    <t>HEATH</t>
  </si>
  <si>
    <t>SCHEIBLE</t>
  </si>
  <si>
    <t>ZHALEH</t>
  </si>
  <si>
    <t>BREEN</t>
  </si>
  <si>
    <t>ZOE</t>
  </si>
  <si>
    <t>Travis County Early Vote Roster</t>
  </si>
  <si>
    <t>December 14, 2024 Joint General Runoff Election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</si>
</sst>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22"/>
      <color theme="1"/>
      <name val="Calibri"/>
      <family val="2"/>
    </font>
    <font>
      <sz val="11"/>
      <color theme="1"/>
      <name val="Calibri"/>
      <family val="2"/>
    </font>
    <font>
      <sz val="14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18" fillId="0" borderId="11" xfId="0" applyFont="1" applyBorder="1" applyAlignment="1">
      <alignment horizontal="center"/>
    </xf>
    <xf numFmtId="0" fontId="19" fillId="0" borderId="0" xfId="0" applyFont="1"/>
    <xf numFmtId="14" fontId="18" fillId="0" borderId="11" xfId="0" applyNumberFormat="1" applyFont="1" applyBorder="1" applyAlignment="1">
      <alignment horizontal="center"/>
    </xf>
    <xf numFmtId="14" fontId="20" fillId="0" borderId="10" xfId="0" applyNumberFormat="1" applyFont="1" applyBorder="1" applyAlignment="1">
      <alignment horizontal="center"/>
    </xf>
    <xf numFmtId="14" fontId="20" fillId="0" borderId="12" xfId="0" applyNumberFormat="1" applyFont="1" applyBorder="1" applyAlignment="1">
      <alignment horizontal="center"/>
    </xf>
    <xf numFmtId="14" fontId="20" fillId="0" borderId="13" xfId="0" applyNumberFormat="1" applyFont="1" applyBorder="1" applyAlignment="1">
      <alignment horizontal="center"/>
    </xf>
    <xf numFmtId="0" fontId="19" fillId="0" borderId="11" xfId="0" applyFont="1" applyBorder="1" applyAlignment="1">
      <alignment horizontal="left"/>
    </xf>
    <xf numFmtId="0" fontId="19" fillId="0" borderId="0" xfId="0" applyFon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8F17F-7EE8-4CF2-A2F2-86B431015164}">
  <dimension ref="A1:D1317"/>
  <sheetViews>
    <sheetView tabSelected="1" workbookViewId="0">
      <selection activeCell="A440" sqref="A440:XFD440"/>
    </sheetView>
  </sheetViews>
  <sheetFormatPr defaultRowHeight="15" x14ac:dyDescent="0.25"/>
  <cols>
    <col min="1" max="1" width="11" style="2" bestFit="1" customWidth="1"/>
    <col min="2" max="2" width="4.28515625" style="2" bestFit="1" customWidth="1"/>
    <col min="3" max="3" width="17.85546875" style="2" bestFit="1" customWidth="1"/>
    <col min="4" max="4" width="38.85546875" style="2" customWidth="1"/>
    <col min="5" max="16384" width="9.140625" style="2"/>
  </cols>
  <sheetData>
    <row r="1" spans="1:4" ht="28.5" x14ac:dyDescent="0.45">
      <c r="A1" s="1" t="s">
        <v>1630</v>
      </c>
      <c r="B1" s="1"/>
      <c r="C1" s="1"/>
      <c r="D1" s="1"/>
    </row>
    <row r="2" spans="1:4" ht="28.5" x14ac:dyDescent="0.45">
      <c r="A2" s="3">
        <v>45632</v>
      </c>
      <c r="B2" s="3"/>
      <c r="C2" s="3"/>
      <c r="D2" s="3"/>
    </row>
    <row r="3" spans="1:4" ht="18.75" x14ac:dyDescent="0.3">
      <c r="A3" s="4" t="s">
        <v>1631</v>
      </c>
      <c r="B3" s="5"/>
      <c r="C3" s="5"/>
      <c r="D3" s="6"/>
    </row>
    <row r="4" spans="1:4" x14ac:dyDescent="0.25">
      <c r="A4" s="7" t="s">
        <v>0</v>
      </c>
      <c r="B4" s="7" t="s">
        <v>1</v>
      </c>
      <c r="C4" s="7" t="s">
        <v>2</v>
      </c>
      <c r="D4" s="7" t="s">
        <v>3</v>
      </c>
    </row>
    <row r="5" spans="1:4" s="8" customFormat="1" x14ac:dyDescent="0.25">
      <c r="A5" s="7">
        <v>1141034125</v>
      </c>
      <c r="B5" s="7">
        <v>354</v>
      </c>
      <c r="C5" s="7" t="s">
        <v>331</v>
      </c>
      <c r="D5" s="7" t="s">
        <v>333</v>
      </c>
    </row>
    <row r="6" spans="1:4" s="8" customFormat="1" x14ac:dyDescent="0.25">
      <c r="A6" s="7">
        <v>1140087857</v>
      </c>
      <c r="B6" s="7">
        <v>223</v>
      </c>
      <c r="C6" s="7" t="s">
        <v>672</v>
      </c>
      <c r="D6" s="7" t="s">
        <v>673</v>
      </c>
    </row>
    <row r="7" spans="1:4" s="8" customFormat="1" x14ac:dyDescent="0.25">
      <c r="A7" s="7">
        <v>1064598472</v>
      </c>
      <c r="B7" s="7">
        <v>131</v>
      </c>
      <c r="C7" s="7" t="s">
        <v>359</v>
      </c>
      <c r="D7" s="7" t="s">
        <v>360</v>
      </c>
    </row>
    <row r="8" spans="1:4" s="8" customFormat="1" x14ac:dyDescent="0.25">
      <c r="A8" s="7">
        <v>1140577558</v>
      </c>
      <c r="B8" s="7">
        <v>358</v>
      </c>
      <c r="C8" s="7" t="s">
        <v>577</v>
      </c>
      <c r="D8" s="7" t="s">
        <v>14</v>
      </c>
    </row>
    <row r="9" spans="1:4" s="8" customFormat="1" x14ac:dyDescent="0.25">
      <c r="A9" s="7">
        <v>1140558118</v>
      </c>
      <c r="B9" s="7">
        <v>358</v>
      </c>
      <c r="C9" s="7" t="s">
        <v>1497</v>
      </c>
      <c r="D9" s="7" t="s">
        <v>14</v>
      </c>
    </row>
    <row r="10" spans="1:4" s="8" customFormat="1" x14ac:dyDescent="0.25">
      <c r="A10" s="7">
        <v>1156651140</v>
      </c>
      <c r="B10" s="7">
        <v>144</v>
      </c>
      <c r="C10" s="7" t="s">
        <v>910</v>
      </c>
      <c r="D10" s="7" t="s">
        <v>911</v>
      </c>
    </row>
    <row r="11" spans="1:4" s="8" customFormat="1" x14ac:dyDescent="0.25">
      <c r="A11" s="7">
        <v>1113576617</v>
      </c>
      <c r="B11" s="7">
        <v>127</v>
      </c>
      <c r="C11" s="7" t="s">
        <v>70</v>
      </c>
      <c r="D11" s="7" t="s">
        <v>72</v>
      </c>
    </row>
    <row r="12" spans="1:4" s="8" customFormat="1" x14ac:dyDescent="0.25">
      <c r="A12" s="7">
        <v>1085801420</v>
      </c>
      <c r="B12" s="7">
        <v>214</v>
      </c>
      <c r="C12" s="7" t="s">
        <v>297</v>
      </c>
      <c r="D12" s="7" t="s">
        <v>299</v>
      </c>
    </row>
    <row r="13" spans="1:4" s="8" customFormat="1" x14ac:dyDescent="0.25">
      <c r="A13" s="7">
        <v>1132608030</v>
      </c>
      <c r="B13" s="7">
        <v>214</v>
      </c>
      <c r="C13" s="7" t="s">
        <v>754</v>
      </c>
      <c r="D13" s="7" t="s">
        <v>299</v>
      </c>
    </row>
    <row r="14" spans="1:4" s="8" customFormat="1" x14ac:dyDescent="0.25">
      <c r="A14" s="7">
        <v>1144800641</v>
      </c>
      <c r="B14" s="7">
        <v>103</v>
      </c>
      <c r="C14" s="7" t="s">
        <v>1053</v>
      </c>
      <c r="D14" s="7" t="s">
        <v>1054</v>
      </c>
    </row>
    <row r="15" spans="1:4" s="8" customFormat="1" x14ac:dyDescent="0.25">
      <c r="A15" s="7">
        <v>1144797276</v>
      </c>
      <c r="B15" s="7">
        <v>117</v>
      </c>
      <c r="C15" s="7" t="s">
        <v>553</v>
      </c>
      <c r="D15" s="7" t="s">
        <v>554</v>
      </c>
    </row>
    <row r="16" spans="1:4" s="8" customFormat="1" x14ac:dyDescent="0.25">
      <c r="A16" s="7">
        <v>1139514363</v>
      </c>
      <c r="B16" s="7">
        <v>117</v>
      </c>
      <c r="C16" s="7" t="s">
        <v>568</v>
      </c>
      <c r="D16" s="7" t="s">
        <v>554</v>
      </c>
    </row>
    <row r="17" spans="1:4" s="8" customFormat="1" x14ac:dyDescent="0.25">
      <c r="A17" s="7">
        <v>1139088505</v>
      </c>
      <c r="B17" s="7">
        <v>227</v>
      </c>
      <c r="C17" s="7" t="s">
        <v>762</v>
      </c>
      <c r="D17" s="7" t="s">
        <v>763</v>
      </c>
    </row>
    <row r="18" spans="1:4" s="8" customFormat="1" x14ac:dyDescent="0.25">
      <c r="A18" s="7">
        <v>1132838312</v>
      </c>
      <c r="B18" s="7">
        <v>418</v>
      </c>
      <c r="C18" s="7" t="s">
        <v>624</v>
      </c>
      <c r="D18" s="7" t="s">
        <v>627</v>
      </c>
    </row>
    <row r="19" spans="1:4" s="8" customFormat="1" x14ac:dyDescent="0.25">
      <c r="A19" s="7">
        <v>1140384359</v>
      </c>
      <c r="B19" s="7">
        <v>221</v>
      </c>
      <c r="C19" s="7" t="s">
        <v>680</v>
      </c>
      <c r="D19" s="7" t="s">
        <v>36</v>
      </c>
    </row>
    <row r="20" spans="1:4" s="8" customFormat="1" x14ac:dyDescent="0.25">
      <c r="A20" s="7">
        <v>1139447602</v>
      </c>
      <c r="B20" s="7">
        <v>241</v>
      </c>
      <c r="C20" s="7" t="s">
        <v>988</v>
      </c>
      <c r="D20" s="7" t="s">
        <v>989</v>
      </c>
    </row>
    <row r="21" spans="1:4" s="8" customFormat="1" x14ac:dyDescent="0.25">
      <c r="A21" s="7">
        <v>1140611933</v>
      </c>
      <c r="B21" s="7">
        <v>107</v>
      </c>
      <c r="C21" s="7" t="s">
        <v>1357</v>
      </c>
      <c r="D21" s="7" t="s">
        <v>1363</v>
      </c>
    </row>
    <row r="22" spans="1:4" s="8" customFormat="1" x14ac:dyDescent="0.25">
      <c r="A22" s="7">
        <v>1140253804</v>
      </c>
      <c r="B22" s="7">
        <v>226</v>
      </c>
      <c r="C22" s="7" t="s">
        <v>680</v>
      </c>
      <c r="D22" s="7" t="s">
        <v>689</v>
      </c>
    </row>
    <row r="23" spans="1:4" s="8" customFormat="1" x14ac:dyDescent="0.25">
      <c r="A23" s="7">
        <v>1139719061</v>
      </c>
      <c r="B23" s="7">
        <v>225</v>
      </c>
      <c r="C23" s="7" t="s">
        <v>1467</v>
      </c>
      <c r="D23" s="7" t="s">
        <v>1468</v>
      </c>
    </row>
    <row r="24" spans="1:4" s="8" customFormat="1" x14ac:dyDescent="0.25">
      <c r="A24" s="7">
        <v>1139631451</v>
      </c>
      <c r="B24" s="7">
        <v>410</v>
      </c>
      <c r="C24" s="7" t="s">
        <v>1587</v>
      </c>
      <c r="D24" s="7" t="s">
        <v>1589</v>
      </c>
    </row>
    <row r="25" spans="1:4" s="8" customFormat="1" x14ac:dyDescent="0.25">
      <c r="A25" s="7">
        <v>1173723903</v>
      </c>
      <c r="B25" s="7">
        <v>334</v>
      </c>
      <c r="C25" s="7" t="s">
        <v>167</v>
      </c>
      <c r="D25" s="7" t="s">
        <v>1439</v>
      </c>
    </row>
    <row r="26" spans="1:4" s="8" customFormat="1" x14ac:dyDescent="0.25">
      <c r="A26" s="7">
        <v>1139533044</v>
      </c>
      <c r="B26" s="7">
        <v>243</v>
      </c>
      <c r="C26" s="7" t="s">
        <v>1079</v>
      </c>
      <c r="D26" s="7" t="s">
        <v>43</v>
      </c>
    </row>
    <row r="27" spans="1:4" s="8" customFormat="1" x14ac:dyDescent="0.25">
      <c r="A27" s="7">
        <v>1174566315</v>
      </c>
      <c r="B27" s="7">
        <v>226</v>
      </c>
      <c r="C27" s="7" t="s">
        <v>1357</v>
      </c>
      <c r="D27" s="7" t="s">
        <v>43</v>
      </c>
    </row>
    <row r="28" spans="1:4" s="8" customFormat="1" x14ac:dyDescent="0.25">
      <c r="A28" s="7">
        <v>2195617056</v>
      </c>
      <c r="B28" s="7">
        <v>240</v>
      </c>
      <c r="C28" s="7" t="s">
        <v>152</v>
      </c>
      <c r="D28" s="7" t="s">
        <v>153</v>
      </c>
    </row>
    <row r="29" spans="1:4" s="8" customFormat="1" x14ac:dyDescent="0.25">
      <c r="A29" s="7">
        <v>1140883704</v>
      </c>
      <c r="B29" s="7">
        <v>224</v>
      </c>
      <c r="C29" s="7" t="s">
        <v>590</v>
      </c>
      <c r="D29" s="7" t="s">
        <v>591</v>
      </c>
    </row>
    <row r="30" spans="1:4" s="8" customFormat="1" x14ac:dyDescent="0.25">
      <c r="A30" s="7">
        <v>1132737157</v>
      </c>
      <c r="B30" s="7">
        <v>107</v>
      </c>
      <c r="C30" s="7" t="s">
        <v>1274</v>
      </c>
      <c r="D30" s="7" t="s">
        <v>1275</v>
      </c>
    </row>
    <row r="31" spans="1:4" s="8" customFormat="1" x14ac:dyDescent="0.25">
      <c r="A31" s="7">
        <v>1132335360</v>
      </c>
      <c r="B31" s="7">
        <v>431</v>
      </c>
      <c r="C31" s="7" t="s">
        <v>1578</v>
      </c>
      <c r="D31" s="7" t="s">
        <v>1579</v>
      </c>
    </row>
    <row r="32" spans="1:4" s="8" customFormat="1" x14ac:dyDescent="0.25">
      <c r="A32" s="7">
        <v>1070908288</v>
      </c>
      <c r="B32" s="7">
        <v>116</v>
      </c>
      <c r="C32" s="7" t="s">
        <v>865</v>
      </c>
      <c r="D32" s="7" t="s">
        <v>868</v>
      </c>
    </row>
    <row r="33" spans="1:4" s="8" customFormat="1" x14ac:dyDescent="0.25">
      <c r="A33" s="7">
        <v>1188072425</v>
      </c>
      <c r="B33" s="7">
        <v>116</v>
      </c>
      <c r="C33" s="7" t="s">
        <v>1540</v>
      </c>
      <c r="D33" s="7" t="s">
        <v>868</v>
      </c>
    </row>
    <row r="34" spans="1:4" s="8" customFormat="1" x14ac:dyDescent="0.25">
      <c r="A34" s="7">
        <v>1140962403</v>
      </c>
      <c r="B34" s="7">
        <v>264</v>
      </c>
      <c r="C34" s="7" t="s">
        <v>1303</v>
      </c>
      <c r="D34" s="7" t="s">
        <v>1307</v>
      </c>
    </row>
    <row r="35" spans="1:4" s="8" customFormat="1" x14ac:dyDescent="0.25">
      <c r="A35" s="7">
        <v>1139603912</v>
      </c>
      <c r="B35" s="7">
        <v>411</v>
      </c>
      <c r="C35" s="7" t="s">
        <v>889</v>
      </c>
      <c r="D35" s="7" t="s">
        <v>890</v>
      </c>
    </row>
    <row r="36" spans="1:4" s="8" customFormat="1" x14ac:dyDescent="0.25">
      <c r="A36" s="7">
        <v>1140637128</v>
      </c>
      <c r="B36" s="7">
        <v>340</v>
      </c>
      <c r="C36" s="7" t="s">
        <v>1162</v>
      </c>
      <c r="D36" s="7" t="s">
        <v>1163</v>
      </c>
    </row>
    <row r="37" spans="1:4" s="8" customFormat="1" x14ac:dyDescent="0.25">
      <c r="A37" s="7">
        <v>1167657531</v>
      </c>
      <c r="B37" s="7">
        <v>246</v>
      </c>
      <c r="C37" s="7" t="s">
        <v>806</v>
      </c>
      <c r="D37" s="7" t="s">
        <v>807</v>
      </c>
    </row>
    <row r="38" spans="1:4" s="8" customFormat="1" x14ac:dyDescent="0.25">
      <c r="A38" s="7">
        <v>1132964862</v>
      </c>
      <c r="B38" s="7">
        <v>105</v>
      </c>
      <c r="C38" s="7" t="s">
        <v>559</v>
      </c>
      <c r="D38" s="7" t="s">
        <v>560</v>
      </c>
    </row>
    <row r="39" spans="1:4" s="8" customFormat="1" x14ac:dyDescent="0.25">
      <c r="A39" s="7">
        <v>2121653398</v>
      </c>
      <c r="B39" s="7">
        <v>256</v>
      </c>
      <c r="C39" s="7" t="s">
        <v>1405</v>
      </c>
      <c r="D39" s="7" t="s">
        <v>1406</v>
      </c>
    </row>
    <row r="40" spans="1:4" s="8" customFormat="1" x14ac:dyDescent="0.25">
      <c r="A40" s="7">
        <v>1140645887</v>
      </c>
      <c r="B40" s="7">
        <v>221</v>
      </c>
      <c r="C40" s="7" t="s">
        <v>1357</v>
      </c>
      <c r="D40" s="7" t="s">
        <v>1364</v>
      </c>
    </row>
    <row r="41" spans="1:4" s="8" customFormat="1" x14ac:dyDescent="0.25">
      <c r="A41" s="7">
        <v>1132638998</v>
      </c>
      <c r="B41" s="7">
        <v>131</v>
      </c>
      <c r="C41" s="7" t="s">
        <v>1415</v>
      </c>
      <c r="D41" s="7" t="s">
        <v>1419</v>
      </c>
    </row>
    <row r="42" spans="1:4" s="8" customFormat="1" x14ac:dyDescent="0.25">
      <c r="A42" s="7">
        <v>2121393522</v>
      </c>
      <c r="B42" s="7">
        <v>132</v>
      </c>
      <c r="C42" s="7" t="s">
        <v>788</v>
      </c>
      <c r="D42" s="7" t="s">
        <v>790</v>
      </c>
    </row>
    <row r="43" spans="1:4" s="8" customFormat="1" x14ac:dyDescent="0.25">
      <c r="A43" s="7">
        <v>1130536834</v>
      </c>
      <c r="B43" s="7">
        <v>211</v>
      </c>
      <c r="C43" s="7" t="s">
        <v>29</v>
      </c>
      <c r="D43" s="7" t="s">
        <v>30</v>
      </c>
    </row>
    <row r="44" spans="1:4" s="8" customFormat="1" x14ac:dyDescent="0.25">
      <c r="A44" s="7">
        <v>1139169143</v>
      </c>
      <c r="B44" s="7">
        <v>380</v>
      </c>
      <c r="C44" s="7" t="s">
        <v>714</v>
      </c>
      <c r="D44" s="7" t="s">
        <v>715</v>
      </c>
    </row>
    <row r="45" spans="1:4" s="8" customFormat="1" x14ac:dyDescent="0.25">
      <c r="A45" s="7">
        <v>2185295753</v>
      </c>
      <c r="B45" s="7">
        <v>223</v>
      </c>
      <c r="C45" s="7" t="s">
        <v>894</v>
      </c>
      <c r="D45" s="7" t="s">
        <v>895</v>
      </c>
    </row>
    <row r="46" spans="1:4" s="8" customFormat="1" x14ac:dyDescent="0.25">
      <c r="A46" s="7">
        <v>2193175853</v>
      </c>
      <c r="B46" s="7">
        <v>313</v>
      </c>
      <c r="C46" s="7" t="s">
        <v>247</v>
      </c>
      <c r="D46" s="7" t="s">
        <v>248</v>
      </c>
    </row>
    <row r="47" spans="1:4" s="8" customFormat="1" x14ac:dyDescent="0.25">
      <c r="A47" s="7">
        <v>1132383836</v>
      </c>
      <c r="B47" s="7">
        <v>104</v>
      </c>
      <c r="C47" s="7" t="s">
        <v>1249</v>
      </c>
      <c r="D47" s="7" t="s">
        <v>1250</v>
      </c>
    </row>
    <row r="48" spans="1:4" s="8" customFormat="1" x14ac:dyDescent="0.25">
      <c r="A48" s="7">
        <v>1139651271</v>
      </c>
      <c r="B48" s="7">
        <v>221</v>
      </c>
      <c r="C48" s="7" t="s">
        <v>723</v>
      </c>
      <c r="D48" s="7" t="s">
        <v>724</v>
      </c>
    </row>
    <row r="49" spans="1:4" s="8" customFormat="1" x14ac:dyDescent="0.25">
      <c r="A49" s="7">
        <v>1177714098</v>
      </c>
      <c r="B49" s="7">
        <v>206</v>
      </c>
      <c r="C49" s="7" t="s">
        <v>1221</v>
      </c>
      <c r="D49" s="7" t="s">
        <v>1223</v>
      </c>
    </row>
    <row r="50" spans="1:4" s="8" customFormat="1" x14ac:dyDescent="0.25">
      <c r="A50" s="7">
        <v>1132848306</v>
      </c>
      <c r="B50" s="7">
        <v>225</v>
      </c>
      <c r="C50" s="7" t="s">
        <v>1068</v>
      </c>
      <c r="D50" s="7" t="s">
        <v>1069</v>
      </c>
    </row>
    <row r="51" spans="1:4" s="8" customFormat="1" x14ac:dyDescent="0.25">
      <c r="A51" s="7">
        <v>1062251676</v>
      </c>
      <c r="B51" s="7">
        <v>225</v>
      </c>
      <c r="C51" s="7" t="s">
        <v>1486</v>
      </c>
      <c r="D51" s="7" t="s">
        <v>1069</v>
      </c>
    </row>
    <row r="52" spans="1:4" s="8" customFormat="1" x14ac:dyDescent="0.25">
      <c r="A52" s="7">
        <v>1140900828</v>
      </c>
      <c r="B52" s="7">
        <v>380</v>
      </c>
      <c r="C52" s="7" t="s">
        <v>1582</v>
      </c>
      <c r="D52" s="7" t="s">
        <v>1583</v>
      </c>
    </row>
    <row r="53" spans="1:4" s="8" customFormat="1" x14ac:dyDescent="0.25">
      <c r="A53" s="7">
        <v>1131150679</v>
      </c>
      <c r="B53" s="7">
        <v>335</v>
      </c>
      <c r="C53" s="7" t="s">
        <v>1226</v>
      </c>
      <c r="D53" s="7" t="s">
        <v>1227</v>
      </c>
    </row>
    <row r="54" spans="1:4" s="8" customFormat="1" x14ac:dyDescent="0.25">
      <c r="A54" s="7">
        <v>2146796389</v>
      </c>
      <c r="B54" s="7">
        <v>231</v>
      </c>
      <c r="C54" s="7" t="s">
        <v>624</v>
      </c>
      <c r="D54" s="7" t="s">
        <v>145</v>
      </c>
    </row>
    <row r="55" spans="1:4" s="8" customFormat="1" x14ac:dyDescent="0.25">
      <c r="A55" s="7">
        <v>1140137690</v>
      </c>
      <c r="B55" s="7">
        <v>351</v>
      </c>
      <c r="C55" s="7" t="s">
        <v>1348</v>
      </c>
      <c r="D55" s="7" t="s">
        <v>145</v>
      </c>
    </row>
    <row r="56" spans="1:4" s="8" customFormat="1" x14ac:dyDescent="0.25">
      <c r="A56" s="7">
        <v>1144380646</v>
      </c>
      <c r="B56" s="7">
        <v>225</v>
      </c>
      <c r="C56" s="7" t="s">
        <v>1593</v>
      </c>
      <c r="D56" s="7" t="s">
        <v>145</v>
      </c>
    </row>
    <row r="57" spans="1:4" s="8" customFormat="1" x14ac:dyDescent="0.25">
      <c r="A57" s="7">
        <v>1156357363</v>
      </c>
      <c r="B57" s="7">
        <v>256</v>
      </c>
      <c r="C57" s="7" t="s">
        <v>398</v>
      </c>
      <c r="D57" s="7" t="s">
        <v>414</v>
      </c>
    </row>
    <row r="58" spans="1:4" s="8" customFormat="1" x14ac:dyDescent="0.25">
      <c r="A58" s="7">
        <v>2132746148</v>
      </c>
      <c r="B58" s="7">
        <v>334</v>
      </c>
      <c r="C58" s="7" t="s">
        <v>454</v>
      </c>
      <c r="D58" s="7" t="s">
        <v>455</v>
      </c>
    </row>
    <row r="59" spans="1:4" s="8" customFormat="1" x14ac:dyDescent="0.25">
      <c r="A59" s="7">
        <v>1132908513</v>
      </c>
      <c r="B59" s="7">
        <v>114</v>
      </c>
      <c r="C59" s="7" t="s">
        <v>1357</v>
      </c>
      <c r="D59" s="7" t="s">
        <v>1360</v>
      </c>
    </row>
    <row r="60" spans="1:4" s="8" customFormat="1" x14ac:dyDescent="0.25">
      <c r="A60" s="7">
        <v>2194895086</v>
      </c>
      <c r="B60" s="7">
        <v>144</v>
      </c>
      <c r="C60" s="7" t="s">
        <v>821</v>
      </c>
      <c r="D60" s="7" t="s">
        <v>822</v>
      </c>
    </row>
    <row r="61" spans="1:4" s="8" customFormat="1" x14ac:dyDescent="0.25">
      <c r="A61" s="7">
        <v>1139680878</v>
      </c>
      <c r="B61" s="7">
        <v>126</v>
      </c>
      <c r="C61" s="7" t="s">
        <v>814</v>
      </c>
      <c r="D61" s="7" t="s">
        <v>816</v>
      </c>
    </row>
    <row r="62" spans="1:4" s="8" customFormat="1" x14ac:dyDescent="0.25">
      <c r="A62" s="7">
        <v>1139934057</v>
      </c>
      <c r="B62" s="7">
        <v>126</v>
      </c>
      <c r="C62" s="7" t="s">
        <v>932</v>
      </c>
      <c r="D62" s="7" t="s">
        <v>816</v>
      </c>
    </row>
    <row r="63" spans="1:4" s="8" customFormat="1" x14ac:dyDescent="0.25">
      <c r="A63" s="7">
        <v>1140516591</v>
      </c>
      <c r="B63" s="7">
        <v>238</v>
      </c>
      <c r="C63" s="7" t="s">
        <v>497</v>
      </c>
      <c r="D63" s="7" t="s">
        <v>501</v>
      </c>
    </row>
    <row r="64" spans="1:4" s="8" customFormat="1" x14ac:dyDescent="0.25">
      <c r="A64" s="7">
        <v>1140823411</v>
      </c>
      <c r="B64" s="7">
        <v>264</v>
      </c>
      <c r="C64" s="7" t="s">
        <v>398</v>
      </c>
      <c r="D64" s="7" t="s">
        <v>406</v>
      </c>
    </row>
    <row r="65" spans="1:4" s="8" customFormat="1" x14ac:dyDescent="0.25">
      <c r="A65" s="7">
        <v>1139959133</v>
      </c>
      <c r="B65" s="7">
        <v>264</v>
      </c>
      <c r="C65" s="7" t="s">
        <v>905</v>
      </c>
      <c r="D65" s="7" t="s">
        <v>406</v>
      </c>
    </row>
    <row r="66" spans="1:4" s="8" customFormat="1" x14ac:dyDescent="0.25">
      <c r="A66" s="7">
        <v>1140336055</v>
      </c>
      <c r="B66" s="7">
        <v>186</v>
      </c>
      <c r="C66" s="7" t="s">
        <v>932</v>
      </c>
      <c r="D66" s="7" t="s">
        <v>933</v>
      </c>
    </row>
    <row r="67" spans="1:4" s="8" customFormat="1" x14ac:dyDescent="0.25">
      <c r="A67" s="7">
        <v>1133029497</v>
      </c>
      <c r="B67" s="7">
        <v>261</v>
      </c>
      <c r="C67" s="7" t="s">
        <v>680</v>
      </c>
      <c r="D67" s="7" t="s">
        <v>688</v>
      </c>
    </row>
    <row r="68" spans="1:4" s="8" customFormat="1" x14ac:dyDescent="0.25">
      <c r="A68" s="7">
        <v>1130762291</v>
      </c>
      <c r="B68" s="7">
        <v>233</v>
      </c>
      <c r="C68" s="7" t="s">
        <v>1109</v>
      </c>
      <c r="D68" s="7" t="s">
        <v>688</v>
      </c>
    </row>
    <row r="69" spans="1:4" s="8" customFormat="1" x14ac:dyDescent="0.25">
      <c r="A69" s="7">
        <v>2160476747</v>
      </c>
      <c r="B69" s="7">
        <v>260</v>
      </c>
      <c r="C69" s="7" t="s">
        <v>702</v>
      </c>
      <c r="D69" s="7" t="s">
        <v>703</v>
      </c>
    </row>
    <row r="70" spans="1:4" s="8" customFormat="1" x14ac:dyDescent="0.25">
      <c r="A70" s="7">
        <v>1086916116</v>
      </c>
      <c r="B70" s="7">
        <v>254</v>
      </c>
      <c r="C70" s="7" t="s">
        <v>1000</v>
      </c>
      <c r="D70" s="7" t="s">
        <v>1001</v>
      </c>
    </row>
    <row r="71" spans="1:4" s="8" customFormat="1" x14ac:dyDescent="0.25">
      <c r="A71" s="7">
        <v>1139152027</v>
      </c>
      <c r="B71" s="7">
        <v>104</v>
      </c>
      <c r="C71" s="7" t="s">
        <v>774</v>
      </c>
      <c r="D71" s="7" t="s">
        <v>829</v>
      </c>
    </row>
    <row r="72" spans="1:4" s="8" customFormat="1" x14ac:dyDescent="0.25">
      <c r="A72" s="7">
        <v>1141089060</v>
      </c>
      <c r="B72" s="7">
        <v>211</v>
      </c>
      <c r="C72" s="7" t="s">
        <v>1132</v>
      </c>
      <c r="D72" s="7" t="s">
        <v>1137</v>
      </c>
    </row>
    <row r="73" spans="1:4" s="8" customFormat="1" x14ac:dyDescent="0.25">
      <c r="A73" s="7">
        <v>1161085884</v>
      </c>
      <c r="B73" s="7">
        <v>267</v>
      </c>
      <c r="C73" s="7" t="s">
        <v>1528</v>
      </c>
      <c r="D73" s="7" t="s">
        <v>1137</v>
      </c>
    </row>
    <row r="74" spans="1:4" s="8" customFormat="1" x14ac:dyDescent="0.25">
      <c r="A74" s="7">
        <v>2187313738</v>
      </c>
      <c r="B74" s="7">
        <v>211</v>
      </c>
      <c r="C74" s="7" t="s">
        <v>1629</v>
      </c>
      <c r="D74" s="7" t="s">
        <v>1137</v>
      </c>
    </row>
    <row r="75" spans="1:4" s="8" customFormat="1" x14ac:dyDescent="0.25">
      <c r="A75" s="7">
        <v>1136079061</v>
      </c>
      <c r="B75" s="7">
        <v>221</v>
      </c>
      <c r="C75" s="7" t="s">
        <v>319</v>
      </c>
      <c r="D75" s="7" t="s">
        <v>320</v>
      </c>
    </row>
    <row r="76" spans="1:4" s="8" customFormat="1" x14ac:dyDescent="0.25">
      <c r="A76" s="7">
        <v>1110733220</v>
      </c>
      <c r="B76" s="7">
        <v>127</v>
      </c>
      <c r="C76" s="7" t="s">
        <v>806</v>
      </c>
      <c r="D76" s="7" t="s">
        <v>320</v>
      </c>
    </row>
    <row r="77" spans="1:4" s="8" customFormat="1" x14ac:dyDescent="0.25">
      <c r="A77" s="7">
        <v>2185917503</v>
      </c>
      <c r="B77" s="7">
        <v>303</v>
      </c>
      <c r="C77" s="7" t="s">
        <v>1179</v>
      </c>
      <c r="D77" s="7" t="s">
        <v>320</v>
      </c>
    </row>
    <row r="78" spans="1:4" s="8" customFormat="1" x14ac:dyDescent="0.25">
      <c r="A78" s="7">
        <v>1190062192</v>
      </c>
      <c r="B78" s="7">
        <v>127</v>
      </c>
      <c r="C78" s="7" t="s">
        <v>1593</v>
      </c>
      <c r="D78" s="7" t="s">
        <v>320</v>
      </c>
    </row>
    <row r="79" spans="1:4" s="8" customFormat="1" x14ac:dyDescent="0.25">
      <c r="A79" s="7">
        <v>1139603949</v>
      </c>
      <c r="B79" s="7">
        <v>201</v>
      </c>
      <c r="C79" s="7" t="s">
        <v>823</v>
      </c>
      <c r="D79" s="7" t="s">
        <v>824</v>
      </c>
    </row>
    <row r="80" spans="1:4" s="8" customFormat="1" x14ac:dyDescent="0.25">
      <c r="A80" s="7">
        <v>1130518806</v>
      </c>
      <c r="B80" s="7">
        <v>127</v>
      </c>
      <c r="C80" s="7" t="s">
        <v>833</v>
      </c>
      <c r="D80" s="7" t="s">
        <v>834</v>
      </c>
    </row>
    <row r="81" spans="1:4" s="8" customFormat="1" x14ac:dyDescent="0.25">
      <c r="A81" s="7">
        <v>2148976115</v>
      </c>
      <c r="B81" s="7">
        <v>223</v>
      </c>
      <c r="C81" s="7" t="s">
        <v>1491</v>
      </c>
      <c r="D81" s="7" t="s">
        <v>1492</v>
      </c>
    </row>
    <row r="82" spans="1:4" s="8" customFormat="1" x14ac:dyDescent="0.25">
      <c r="A82" s="7">
        <v>1139757813</v>
      </c>
      <c r="B82" s="7">
        <v>354</v>
      </c>
      <c r="C82" s="7" t="s">
        <v>417</v>
      </c>
      <c r="D82" s="7" t="s">
        <v>418</v>
      </c>
    </row>
    <row r="83" spans="1:4" s="8" customFormat="1" x14ac:dyDescent="0.25">
      <c r="A83" s="7">
        <v>1146580939</v>
      </c>
      <c r="B83" s="7">
        <v>243</v>
      </c>
      <c r="C83" s="7" t="s">
        <v>1212</v>
      </c>
      <c r="D83" s="7" t="s">
        <v>1213</v>
      </c>
    </row>
    <row r="84" spans="1:4" s="8" customFormat="1" x14ac:dyDescent="0.25">
      <c r="A84" s="7">
        <v>1166944620</v>
      </c>
      <c r="B84" s="7">
        <v>211</v>
      </c>
      <c r="C84" s="7" t="s">
        <v>425</v>
      </c>
      <c r="D84" s="7" t="s">
        <v>426</v>
      </c>
    </row>
    <row r="85" spans="1:4" s="8" customFormat="1" x14ac:dyDescent="0.25">
      <c r="A85" s="7">
        <v>1139154159</v>
      </c>
      <c r="B85" s="7">
        <v>230</v>
      </c>
      <c r="C85" s="7" t="s">
        <v>624</v>
      </c>
      <c r="D85" s="7" t="s">
        <v>625</v>
      </c>
    </row>
    <row r="86" spans="1:4" s="8" customFormat="1" x14ac:dyDescent="0.25">
      <c r="A86" s="7">
        <v>2187153207</v>
      </c>
      <c r="B86" s="7">
        <v>211</v>
      </c>
      <c r="C86" s="7" t="s">
        <v>1002</v>
      </c>
      <c r="D86" s="7" t="s">
        <v>625</v>
      </c>
    </row>
    <row r="87" spans="1:4" s="8" customFormat="1" x14ac:dyDescent="0.25">
      <c r="A87" s="7">
        <v>1139154214</v>
      </c>
      <c r="B87" s="7">
        <v>230</v>
      </c>
      <c r="C87" s="7" t="s">
        <v>1132</v>
      </c>
      <c r="D87" s="7" t="s">
        <v>625</v>
      </c>
    </row>
    <row r="88" spans="1:4" s="8" customFormat="1" x14ac:dyDescent="0.25">
      <c r="A88" s="7">
        <v>1130328785</v>
      </c>
      <c r="B88" s="7">
        <v>126</v>
      </c>
      <c r="C88" s="7" t="s">
        <v>1159</v>
      </c>
      <c r="D88" s="7" t="s">
        <v>1160</v>
      </c>
    </row>
    <row r="89" spans="1:4" s="8" customFormat="1" x14ac:dyDescent="0.25">
      <c r="A89" s="7">
        <v>1140878313</v>
      </c>
      <c r="B89" s="7">
        <v>223</v>
      </c>
      <c r="C89" s="7" t="s">
        <v>961</v>
      </c>
      <c r="D89" s="7" t="s">
        <v>962</v>
      </c>
    </row>
    <row r="90" spans="1:4" s="8" customFormat="1" x14ac:dyDescent="0.25">
      <c r="A90" s="7">
        <v>1140979719</v>
      </c>
      <c r="B90" s="7">
        <v>106</v>
      </c>
      <c r="C90" s="7" t="s">
        <v>1523</v>
      </c>
      <c r="D90" s="7" t="s">
        <v>1524</v>
      </c>
    </row>
    <row r="91" spans="1:4" s="8" customFormat="1" x14ac:dyDescent="0.25">
      <c r="A91" s="7">
        <v>1130843039</v>
      </c>
      <c r="B91" s="7">
        <v>202</v>
      </c>
      <c r="C91" s="7" t="s">
        <v>192</v>
      </c>
      <c r="D91" s="7" t="s">
        <v>193</v>
      </c>
    </row>
    <row r="92" spans="1:4" s="8" customFormat="1" x14ac:dyDescent="0.25">
      <c r="A92" s="7">
        <v>1140262356</v>
      </c>
      <c r="B92" s="7">
        <v>117</v>
      </c>
      <c r="C92" s="7" t="s">
        <v>663</v>
      </c>
      <c r="D92" s="7" t="s">
        <v>193</v>
      </c>
    </row>
    <row r="93" spans="1:4" s="8" customFormat="1" x14ac:dyDescent="0.25">
      <c r="A93" s="7">
        <v>1133098095</v>
      </c>
      <c r="B93" s="7">
        <v>210</v>
      </c>
      <c r="C93" s="7" t="s">
        <v>1486</v>
      </c>
      <c r="D93" s="7" t="s">
        <v>193</v>
      </c>
    </row>
    <row r="94" spans="1:4" s="8" customFormat="1" x14ac:dyDescent="0.25">
      <c r="A94" s="7">
        <v>1176950659</v>
      </c>
      <c r="B94" s="7">
        <v>210</v>
      </c>
      <c r="C94" s="7" t="s">
        <v>1563</v>
      </c>
      <c r="D94" s="7" t="s">
        <v>193</v>
      </c>
    </row>
    <row r="95" spans="1:4" s="8" customFormat="1" x14ac:dyDescent="0.25">
      <c r="A95" s="7">
        <v>1130330891</v>
      </c>
      <c r="B95" s="7">
        <v>224</v>
      </c>
      <c r="C95" s="7" t="s">
        <v>156</v>
      </c>
      <c r="D95" s="7" t="s">
        <v>157</v>
      </c>
    </row>
    <row r="96" spans="1:4" s="8" customFormat="1" x14ac:dyDescent="0.25">
      <c r="A96" s="7">
        <v>1144927689</v>
      </c>
      <c r="B96" s="7">
        <v>224</v>
      </c>
      <c r="C96" s="7" t="s">
        <v>937</v>
      </c>
      <c r="D96" s="7" t="s">
        <v>157</v>
      </c>
    </row>
    <row r="97" spans="1:4" s="8" customFormat="1" x14ac:dyDescent="0.25">
      <c r="A97" s="7">
        <v>1069345455</v>
      </c>
      <c r="B97" s="7">
        <v>255</v>
      </c>
      <c r="C97" s="7" t="s">
        <v>1095</v>
      </c>
      <c r="D97" s="7" t="s">
        <v>1098</v>
      </c>
    </row>
    <row r="98" spans="1:4" s="8" customFormat="1" x14ac:dyDescent="0.25">
      <c r="A98" s="7">
        <v>2186477326</v>
      </c>
      <c r="B98" s="7">
        <v>226</v>
      </c>
      <c r="C98" s="7" t="s">
        <v>493</v>
      </c>
      <c r="D98" s="7" t="s">
        <v>494</v>
      </c>
    </row>
    <row r="99" spans="1:4" s="8" customFormat="1" x14ac:dyDescent="0.25">
      <c r="A99" s="7">
        <v>1132819817</v>
      </c>
      <c r="B99" s="7">
        <v>226</v>
      </c>
      <c r="C99" s="7" t="s">
        <v>1584</v>
      </c>
      <c r="D99" s="7" t="s">
        <v>494</v>
      </c>
    </row>
    <row r="100" spans="1:4" s="8" customFormat="1" x14ac:dyDescent="0.25">
      <c r="A100" s="7">
        <v>1133058005</v>
      </c>
      <c r="B100" s="7">
        <v>343</v>
      </c>
      <c r="C100" s="7" t="s">
        <v>1130</v>
      </c>
      <c r="D100" s="7" t="s">
        <v>1131</v>
      </c>
    </row>
    <row r="101" spans="1:4" s="8" customFormat="1" x14ac:dyDescent="0.25">
      <c r="A101" s="7">
        <v>2184276543</v>
      </c>
      <c r="B101" s="7">
        <v>254</v>
      </c>
      <c r="C101" s="7" t="s">
        <v>1368</v>
      </c>
      <c r="D101" s="7" t="s">
        <v>1369</v>
      </c>
    </row>
    <row r="102" spans="1:4" s="8" customFormat="1" x14ac:dyDescent="0.25">
      <c r="A102" s="7">
        <v>2138475385</v>
      </c>
      <c r="B102" s="7">
        <v>254</v>
      </c>
      <c r="C102" s="7" t="s">
        <v>1446</v>
      </c>
      <c r="D102" s="7" t="s">
        <v>1369</v>
      </c>
    </row>
    <row r="103" spans="1:4" s="8" customFormat="1" x14ac:dyDescent="0.25">
      <c r="A103" s="7">
        <v>1088487055</v>
      </c>
      <c r="B103" s="7">
        <v>416</v>
      </c>
      <c r="C103" s="7" t="s">
        <v>14</v>
      </c>
      <c r="D103" s="7" t="s">
        <v>19</v>
      </c>
    </row>
    <row r="104" spans="1:4" s="8" customFormat="1" x14ac:dyDescent="0.25">
      <c r="A104" s="7">
        <v>2147922247</v>
      </c>
      <c r="B104" s="7">
        <v>226</v>
      </c>
      <c r="C104" s="7" t="s">
        <v>856</v>
      </c>
      <c r="D104" s="7" t="s">
        <v>857</v>
      </c>
    </row>
    <row r="105" spans="1:4" s="8" customFormat="1" x14ac:dyDescent="0.25">
      <c r="A105" s="7">
        <v>1140101021</v>
      </c>
      <c r="B105" s="7">
        <v>246</v>
      </c>
      <c r="C105" s="7" t="s">
        <v>469</v>
      </c>
      <c r="D105" s="7" t="s">
        <v>471</v>
      </c>
    </row>
    <row r="106" spans="1:4" s="8" customFormat="1" x14ac:dyDescent="0.25">
      <c r="A106" s="7">
        <v>1140073679</v>
      </c>
      <c r="B106" s="7">
        <v>246</v>
      </c>
      <c r="C106" s="7" t="s">
        <v>1357</v>
      </c>
      <c r="D106" s="7" t="s">
        <v>471</v>
      </c>
    </row>
    <row r="107" spans="1:4" s="8" customFormat="1" x14ac:dyDescent="0.25">
      <c r="A107" s="7">
        <v>1139633364</v>
      </c>
      <c r="B107" s="7">
        <v>224</v>
      </c>
      <c r="C107" s="7" t="s">
        <v>430</v>
      </c>
      <c r="D107" s="7" t="s">
        <v>433</v>
      </c>
    </row>
    <row r="108" spans="1:4" s="8" customFormat="1" x14ac:dyDescent="0.25">
      <c r="A108" s="7">
        <v>2213078696</v>
      </c>
      <c r="B108" s="7">
        <v>212</v>
      </c>
      <c r="C108" s="7" t="s">
        <v>833</v>
      </c>
      <c r="D108" s="7" t="s">
        <v>433</v>
      </c>
    </row>
    <row r="109" spans="1:4" s="8" customFormat="1" x14ac:dyDescent="0.25">
      <c r="A109" s="7">
        <v>1105354518</v>
      </c>
      <c r="B109" s="7">
        <v>358</v>
      </c>
      <c r="C109" s="7" t="s">
        <v>319</v>
      </c>
      <c r="D109" s="7" t="s">
        <v>325</v>
      </c>
    </row>
    <row r="110" spans="1:4" s="8" customFormat="1" x14ac:dyDescent="0.25">
      <c r="A110" s="7">
        <v>1154316443</v>
      </c>
      <c r="B110" s="7">
        <v>126</v>
      </c>
      <c r="C110" s="7" t="s">
        <v>156</v>
      </c>
      <c r="D110" s="7" t="s">
        <v>161</v>
      </c>
    </row>
    <row r="111" spans="1:4" s="8" customFormat="1" x14ac:dyDescent="0.25">
      <c r="A111" s="7">
        <v>1157929042</v>
      </c>
      <c r="B111" s="7">
        <v>107</v>
      </c>
      <c r="C111" s="7" t="s">
        <v>596</v>
      </c>
      <c r="D111" s="7" t="s">
        <v>597</v>
      </c>
    </row>
    <row r="112" spans="1:4" s="8" customFormat="1" x14ac:dyDescent="0.25">
      <c r="A112" s="7">
        <v>1109610622</v>
      </c>
      <c r="B112" s="7">
        <v>255</v>
      </c>
      <c r="C112" s="7" t="s">
        <v>236</v>
      </c>
      <c r="D112" s="7" t="s">
        <v>237</v>
      </c>
    </row>
    <row r="113" spans="1:4" s="8" customFormat="1" x14ac:dyDescent="0.25">
      <c r="A113" s="7">
        <v>1133259859</v>
      </c>
      <c r="B113" s="7">
        <v>106</v>
      </c>
      <c r="C113" s="7" t="s">
        <v>1070</v>
      </c>
      <c r="D113" s="7" t="s">
        <v>1071</v>
      </c>
    </row>
    <row r="114" spans="1:4" s="8" customFormat="1" x14ac:dyDescent="0.25">
      <c r="A114" s="7">
        <v>1139157794</v>
      </c>
      <c r="B114" s="7">
        <v>207</v>
      </c>
      <c r="C114" s="7" t="s">
        <v>259</v>
      </c>
      <c r="D114" s="7" t="s">
        <v>260</v>
      </c>
    </row>
    <row r="115" spans="1:4" s="8" customFormat="1" x14ac:dyDescent="0.25">
      <c r="A115" s="7">
        <v>1139157836</v>
      </c>
      <c r="B115" s="7">
        <v>207</v>
      </c>
      <c r="C115" s="7" t="s">
        <v>1617</v>
      </c>
      <c r="D115" s="7" t="s">
        <v>260</v>
      </c>
    </row>
    <row r="116" spans="1:4" s="8" customFormat="1" x14ac:dyDescent="0.25">
      <c r="A116" s="7">
        <v>1201518652</v>
      </c>
      <c r="B116" s="7">
        <v>205</v>
      </c>
      <c r="C116" s="7" t="s">
        <v>747</v>
      </c>
      <c r="D116" s="7" t="s">
        <v>748</v>
      </c>
    </row>
    <row r="117" spans="1:4" s="8" customFormat="1" x14ac:dyDescent="0.25">
      <c r="A117" s="7">
        <v>1140647529</v>
      </c>
      <c r="B117" s="7">
        <v>250</v>
      </c>
      <c r="C117" s="7" t="s">
        <v>1268</v>
      </c>
      <c r="D117" s="7" t="s">
        <v>1273</v>
      </c>
    </row>
    <row r="118" spans="1:4" s="8" customFormat="1" x14ac:dyDescent="0.25">
      <c r="A118" s="7">
        <v>1116247219</v>
      </c>
      <c r="B118" s="7">
        <v>106</v>
      </c>
      <c r="C118" s="7" t="s">
        <v>1413</v>
      </c>
      <c r="D118" s="7" t="s">
        <v>1414</v>
      </c>
    </row>
    <row r="119" spans="1:4" s="8" customFormat="1" x14ac:dyDescent="0.25">
      <c r="A119" s="7">
        <v>1139730899</v>
      </c>
      <c r="B119" s="7">
        <v>306</v>
      </c>
      <c r="C119" s="7" t="s">
        <v>788</v>
      </c>
      <c r="D119" s="7" t="s">
        <v>796</v>
      </c>
    </row>
    <row r="120" spans="1:4" s="8" customFormat="1" x14ac:dyDescent="0.25">
      <c r="A120" s="7">
        <v>1184320023</v>
      </c>
      <c r="B120" s="7">
        <v>254</v>
      </c>
      <c r="C120" s="7" t="s">
        <v>896</v>
      </c>
      <c r="D120" s="7" t="s">
        <v>796</v>
      </c>
    </row>
    <row r="121" spans="1:4" s="8" customFormat="1" x14ac:dyDescent="0.25">
      <c r="A121" s="7">
        <v>1139654252</v>
      </c>
      <c r="B121" s="7">
        <v>243</v>
      </c>
      <c r="C121" s="7" t="s">
        <v>447</v>
      </c>
      <c r="D121" s="7" t="s">
        <v>448</v>
      </c>
    </row>
    <row r="122" spans="1:4" s="8" customFormat="1" x14ac:dyDescent="0.25">
      <c r="A122" s="7">
        <v>1139884698</v>
      </c>
      <c r="B122" s="7">
        <v>246</v>
      </c>
      <c r="C122" s="7" t="s">
        <v>1327</v>
      </c>
      <c r="D122" s="7" t="s">
        <v>448</v>
      </c>
    </row>
    <row r="123" spans="1:4" s="8" customFormat="1" x14ac:dyDescent="0.25">
      <c r="A123" s="7">
        <v>1015127685</v>
      </c>
      <c r="B123" s="7">
        <v>206</v>
      </c>
      <c r="C123" s="7" t="s">
        <v>1617</v>
      </c>
      <c r="D123" s="7" t="s">
        <v>176</v>
      </c>
    </row>
    <row r="124" spans="1:4" s="8" customFormat="1" x14ac:dyDescent="0.25">
      <c r="A124" s="7">
        <v>1130356205</v>
      </c>
      <c r="B124" s="7">
        <v>334</v>
      </c>
      <c r="C124" s="7" t="s">
        <v>293</v>
      </c>
      <c r="D124" s="7" t="s">
        <v>294</v>
      </c>
    </row>
    <row r="125" spans="1:4" s="8" customFormat="1" x14ac:dyDescent="0.25">
      <c r="A125" s="7">
        <v>1146573512</v>
      </c>
      <c r="B125" s="7">
        <v>246</v>
      </c>
      <c r="C125" s="7" t="s">
        <v>1420</v>
      </c>
      <c r="D125" s="7" t="s">
        <v>1422</v>
      </c>
    </row>
    <row r="126" spans="1:4" s="8" customFormat="1" x14ac:dyDescent="0.25">
      <c r="A126" s="7">
        <v>1066221267</v>
      </c>
      <c r="B126" s="7">
        <v>354</v>
      </c>
      <c r="C126" s="7" t="s">
        <v>1079</v>
      </c>
      <c r="D126" s="7" t="s">
        <v>1088</v>
      </c>
    </row>
    <row r="127" spans="1:4" s="8" customFormat="1" x14ac:dyDescent="0.25">
      <c r="A127" s="7">
        <v>1139456227</v>
      </c>
      <c r="B127" s="7">
        <v>307</v>
      </c>
      <c r="C127" s="7" t="s">
        <v>425</v>
      </c>
      <c r="D127" s="7" t="s">
        <v>428</v>
      </c>
    </row>
    <row r="128" spans="1:4" s="8" customFormat="1" x14ac:dyDescent="0.25">
      <c r="A128" s="7">
        <v>1139159272</v>
      </c>
      <c r="B128" s="7">
        <v>307</v>
      </c>
      <c r="C128" s="7" t="s">
        <v>1357</v>
      </c>
      <c r="D128" s="7" t="s">
        <v>428</v>
      </c>
    </row>
    <row r="129" spans="1:4" s="8" customFormat="1" x14ac:dyDescent="0.25">
      <c r="A129" s="7">
        <v>1140447665</v>
      </c>
      <c r="B129" s="7">
        <v>267</v>
      </c>
      <c r="C129" s="7" t="s">
        <v>1394</v>
      </c>
      <c r="D129" s="7" t="s">
        <v>1395</v>
      </c>
    </row>
    <row r="130" spans="1:4" s="8" customFormat="1" x14ac:dyDescent="0.25">
      <c r="A130" s="7">
        <v>1200915652</v>
      </c>
      <c r="B130" s="7">
        <v>213</v>
      </c>
      <c r="C130" s="7" t="s">
        <v>1459</v>
      </c>
      <c r="D130" s="7" t="s">
        <v>1460</v>
      </c>
    </row>
    <row r="131" spans="1:4" s="8" customFormat="1" x14ac:dyDescent="0.25">
      <c r="A131" s="7">
        <v>1140479003</v>
      </c>
      <c r="B131" s="7">
        <v>107</v>
      </c>
      <c r="C131" s="7" t="s">
        <v>869</v>
      </c>
      <c r="D131" s="7" t="s">
        <v>870</v>
      </c>
    </row>
    <row r="132" spans="1:4" s="8" customFormat="1" x14ac:dyDescent="0.25">
      <c r="A132" s="7">
        <v>1116811487</v>
      </c>
      <c r="B132" s="7">
        <v>246</v>
      </c>
      <c r="C132" s="7" t="s">
        <v>199</v>
      </c>
      <c r="D132" s="7" t="s">
        <v>200</v>
      </c>
    </row>
    <row r="133" spans="1:4" s="8" customFormat="1" x14ac:dyDescent="0.25">
      <c r="A133" s="7">
        <v>1140077196</v>
      </c>
      <c r="B133" s="7">
        <v>211</v>
      </c>
      <c r="C133" s="7" t="s">
        <v>575</v>
      </c>
      <c r="D133" s="7" t="s">
        <v>576</v>
      </c>
    </row>
    <row r="134" spans="1:4" s="8" customFormat="1" x14ac:dyDescent="0.25">
      <c r="A134" s="7">
        <v>1068935721</v>
      </c>
      <c r="B134" s="7">
        <v>435</v>
      </c>
      <c r="C134" s="7" t="s">
        <v>1345</v>
      </c>
      <c r="D134" s="7" t="s">
        <v>1347</v>
      </c>
    </row>
    <row r="135" spans="1:4" s="8" customFormat="1" x14ac:dyDescent="0.25">
      <c r="A135" s="7">
        <v>1131454178</v>
      </c>
      <c r="B135" s="7">
        <v>216</v>
      </c>
      <c r="C135" s="7" t="s">
        <v>777</v>
      </c>
      <c r="D135" s="7" t="s">
        <v>778</v>
      </c>
    </row>
    <row r="136" spans="1:4" s="8" customFormat="1" x14ac:dyDescent="0.25">
      <c r="A136" s="7">
        <v>1165139031</v>
      </c>
      <c r="B136" s="7">
        <v>261</v>
      </c>
      <c r="C136" s="7" t="s">
        <v>14</v>
      </c>
      <c r="D136" s="7" t="s">
        <v>18</v>
      </c>
    </row>
    <row r="137" spans="1:4" s="8" customFormat="1" x14ac:dyDescent="0.25">
      <c r="A137" s="7">
        <v>1132796507</v>
      </c>
      <c r="B137" s="7">
        <v>246</v>
      </c>
      <c r="C137" s="7" t="s">
        <v>942</v>
      </c>
      <c r="D137" s="7" t="s">
        <v>18</v>
      </c>
    </row>
    <row r="138" spans="1:4" s="8" customFormat="1" x14ac:dyDescent="0.25">
      <c r="A138" s="7">
        <v>1140067175</v>
      </c>
      <c r="B138" s="7">
        <v>210</v>
      </c>
      <c r="C138" s="7" t="s">
        <v>1420</v>
      </c>
      <c r="D138" s="7" t="s">
        <v>1421</v>
      </c>
    </row>
    <row r="139" spans="1:4" s="8" customFormat="1" x14ac:dyDescent="0.25">
      <c r="A139" s="7">
        <v>2127709080</v>
      </c>
      <c r="B139" s="7">
        <v>212</v>
      </c>
      <c r="C139" s="7" t="s">
        <v>680</v>
      </c>
      <c r="D139" s="7" t="s">
        <v>686</v>
      </c>
    </row>
    <row r="140" spans="1:4" s="8" customFormat="1" x14ac:dyDescent="0.25">
      <c r="A140" s="7">
        <v>2128124580</v>
      </c>
      <c r="B140" s="7">
        <v>264</v>
      </c>
      <c r="C140" s="7" t="s">
        <v>394</v>
      </c>
      <c r="D140" s="7" t="s">
        <v>395</v>
      </c>
    </row>
    <row r="141" spans="1:4" s="8" customFormat="1" x14ac:dyDescent="0.25">
      <c r="A141" s="7">
        <v>1139704487</v>
      </c>
      <c r="B141" s="7">
        <v>254</v>
      </c>
      <c r="C141" s="7" t="s">
        <v>1079</v>
      </c>
      <c r="D141" s="7" t="s">
        <v>1081</v>
      </c>
    </row>
    <row r="142" spans="1:4" s="8" customFormat="1" x14ac:dyDescent="0.25">
      <c r="A142" s="7">
        <v>1131032500</v>
      </c>
      <c r="B142" s="7">
        <v>356</v>
      </c>
      <c r="C142" s="7" t="s">
        <v>1079</v>
      </c>
      <c r="D142" s="7" t="s">
        <v>1082</v>
      </c>
    </row>
    <row r="143" spans="1:4" s="8" customFormat="1" x14ac:dyDescent="0.25">
      <c r="A143" s="7">
        <v>2184030790</v>
      </c>
      <c r="B143" s="7">
        <v>225</v>
      </c>
      <c r="C143" s="7" t="s">
        <v>319</v>
      </c>
      <c r="D143" s="7" t="s">
        <v>324</v>
      </c>
    </row>
    <row r="144" spans="1:4" s="8" customFormat="1" x14ac:dyDescent="0.25">
      <c r="A144" s="7">
        <v>2166902088</v>
      </c>
      <c r="B144" s="7">
        <v>307</v>
      </c>
      <c r="C144" s="7" t="s">
        <v>1627</v>
      </c>
      <c r="D144" s="7" t="s">
        <v>1628</v>
      </c>
    </row>
    <row r="145" spans="1:4" s="8" customFormat="1" x14ac:dyDescent="0.25">
      <c r="A145" s="7">
        <v>2124311648</v>
      </c>
      <c r="B145" s="7">
        <v>220</v>
      </c>
      <c r="C145" s="7" t="s">
        <v>528</v>
      </c>
      <c r="D145" s="7" t="s">
        <v>529</v>
      </c>
    </row>
    <row r="146" spans="1:4" s="8" customFormat="1" x14ac:dyDescent="0.25">
      <c r="A146" s="7">
        <v>1131268967</v>
      </c>
      <c r="B146" s="7">
        <v>223</v>
      </c>
      <c r="C146" s="7" t="s">
        <v>571</v>
      </c>
      <c r="D146" s="7" t="s">
        <v>572</v>
      </c>
    </row>
    <row r="147" spans="1:4" s="8" customFormat="1" x14ac:dyDescent="0.25">
      <c r="A147" s="7">
        <v>1141090483</v>
      </c>
      <c r="B147" s="7">
        <v>255</v>
      </c>
      <c r="C147" s="7" t="s">
        <v>444</v>
      </c>
      <c r="D147" s="7" t="s">
        <v>446</v>
      </c>
    </row>
    <row r="148" spans="1:4" s="8" customFormat="1" x14ac:dyDescent="0.25">
      <c r="A148" s="7">
        <v>1156086427</v>
      </c>
      <c r="B148" s="7">
        <v>107</v>
      </c>
      <c r="C148" s="7" t="s">
        <v>814</v>
      </c>
      <c r="D148" s="7" t="s">
        <v>820</v>
      </c>
    </row>
    <row r="149" spans="1:4" s="8" customFormat="1" x14ac:dyDescent="0.25">
      <c r="A149" s="7">
        <v>2202512578</v>
      </c>
      <c r="B149" s="7">
        <v>226</v>
      </c>
      <c r="C149" s="7" t="s">
        <v>1617</v>
      </c>
      <c r="D149" s="7" t="s">
        <v>1619</v>
      </c>
    </row>
    <row r="150" spans="1:4" s="8" customFormat="1" x14ac:dyDescent="0.25">
      <c r="A150" s="7">
        <v>2189343404</v>
      </c>
      <c r="B150" s="7">
        <v>216</v>
      </c>
      <c r="C150" s="7" t="s">
        <v>1013</v>
      </c>
      <c r="D150" s="7" t="s">
        <v>1014</v>
      </c>
    </row>
    <row r="151" spans="1:4" s="8" customFormat="1" x14ac:dyDescent="0.25">
      <c r="A151" s="7">
        <v>1141033695</v>
      </c>
      <c r="B151" s="7">
        <v>232</v>
      </c>
      <c r="C151" s="7" t="s">
        <v>1228</v>
      </c>
      <c r="D151" s="7" t="s">
        <v>1229</v>
      </c>
    </row>
    <row r="152" spans="1:4" s="8" customFormat="1" x14ac:dyDescent="0.25">
      <c r="A152" s="7">
        <v>1202965546</v>
      </c>
      <c r="B152" s="7">
        <v>347</v>
      </c>
      <c r="C152" s="7" t="s">
        <v>982</v>
      </c>
      <c r="D152" s="7" t="s">
        <v>983</v>
      </c>
    </row>
    <row r="153" spans="1:4" s="8" customFormat="1" x14ac:dyDescent="0.25">
      <c r="A153" s="7">
        <v>1200254485</v>
      </c>
      <c r="B153" s="7">
        <v>466</v>
      </c>
      <c r="C153" s="7" t="s">
        <v>31</v>
      </c>
      <c r="D153" s="7" t="s">
        <v>32</v>
      </c>
    </row>
    <row r="154" spans="1:4" s="8" customFormat="1" x14ac:dyDescent="0.25">
      <c r="A154" s="7">
        <v>1160075202</v>
      </c>
      <c r="B154" s="7">
        <v>212</v>
      </c>
      <c r="C154" s="7" t="s">
        <v>103</v>
      </c>
      <c r="D154" s="7" t="s">
        <v>32</v>
      </c>
    </row>
    <row r="155" spans="1:4" s="8" customFormat="1" x14ac:dyDescent="0.25">
      <c r="A155" s="7">
        <v>2128310834</v>
      </c>
      <c r="B155" s="7">
        <v>342</v>
      </c>
      <c r="C155" s="7" t="s">
        <v>354</v>
      </c>
      <c r="D155" s="7" t="s">
        <v>355</v>
      </c>
    </row>
    <row r="156" spans="1:4" s="8" customFormat="1" x14ac:dyDescent="0.25">
      <c r="A156" s="7">
        <v>1169491505</v>
      </c>
      <c r="B156" s="7">
        <v>126</v>
      </c>
      <c r="C156" s="7" t="s">
        <v>43</v>
      </c>
      <c r="D156" s="7" t="s">
        <v>44</v>
      </c>
    </row>
    <row r="157" spans="1:4" s="8" customFormat="1" x14ac:dyDescent="0.25">
      <c r="A157" s="7">
        <v>1088399107</v>
      </c>
      <c r="B157" s="7">
        <v>264</v>
      </c>
      <c r="C157" s="7" t="s">
        <v>319</v>
      </c>
      <c r="D157" s="7" t="s">
        <v>44</v>
      </c>
    </row>
    <row r="158" spans="1:4" s="8" customFormat="1" x14ac:dyDescent="0.25">
      <c r="A158" s="7">
        <v>1140038030</v>
      </c>
      <c r="B158" s="7">
        <v>254</v>
      </c>
      <c r="C158" s="7" t="s">
        <v>585</v>
      </c>
      <c r="D158" s="7" t="s">
        <v>44</v>
      </c>
    </row>
    <row r="159" spans="1:4" s="8" customFormat="1" x14ac:dyDescent="0.25">
      <c r="A159" s="7">
        <v>1067069119</v>
      </c>
      <c r="B159" s="7">
        <v>210</v>
      </c>
      <c r="C159" s="7" t="s">
        <v>934</v>
      </c>
      <c r="D159" s="7" t="s">
        <v>44</v>
      </c>
    </row>
    <row r="160" spans="1:4" s="8" customFormat="1" x14ac:dyDescent="0.25">
      <c r="A160" s="7">
        <v>1214058478</v>
      </c>
      <c r="B160" s="7">
        <v>223</v>
      </c>
      <c r="C160" s="7" t="s">
        <v>1079</v>
      </c>
      <c r="D160" s="7" t="s">
        <v>44</v>
      </c>
    </row>
    <row r="161" spans="1:4" s="8" customFormat="1" x14ac:dyDescent="0.25">
      <c r="A161" s="7">
        <v>1131032494</v>
      </c>
      <c r="B161" s="7">
        <v>356</v>
      </c>
      <c r="C161" s="7" t="s">
        <v>1490</v>
      </c>
      <c r="D161" s="7" t="s">
        <v>44</v>
      </c>
    </row>
    <row r="162" spans="1:4" s="8" customFormat="1" x14ac:dyDescent="0.25">
      <c r="A162" s="7">
        <v>1140038432</v>
      </c>
      <c r="B162" s="7">
        <v>254</v>
      </c>
      <c r="C162" s="7" t="s">
        <v>1590</v>
      </c>
      <c r="D162" s="7" t="s">
        <v>44</v>
      </c>
    </row>
    <row r="163" spans="1:4" s="8" customFormat="1" x14ac:dyDescent="0.25">
      <c r="A163" s="7">
        <v>1140885000</v>
      </c>
      <c r="B163" s="7">
        <v>212</v>
      </c>
      <c r="C163" s="7" t="s">
        <v>737</v>
      </c>
      <c r="D163" s="7" t="s">
        <v>738</v>
      </c>
    </row>
    <row r="164" spans="1:4" s="8" customFormat="1" x14ac:dyDescent="0.25">
      <c r="A164" s="7">
        <v>1196164918</v>
      </c>
      <c r="B164" s="7">
        <v>223</v>
      </c>
      <c r="C164" s="7" t="s">
        <v>507</v>
      </c>
      <c r="D164" s="7" t="s">
        <v>509</v>
      </c>
    </row>
    <row r="165" spans="1:4" s="8" customFormat="1" x14ac:dyDescent="0.25">
      <c r="A165" s="7">
        <v>1132070733</v>
      </c>
      <c r="B165" s="7">
        <v>221</v>
      </c>
      <c r="C165" s="7" t="s">
        <v>1574</v>
      </c>
      <c r="D165" s="7" t="s">
        <v>1575</v>
      </c>
    </row>
    <row r="166" spans="1:4" s="8" customFormat="1" x14ac:dyDescent="0.25">
      <c r="A166" s="7">
        <v>1132781124</v>
      </c>
      <c r="B166" s="7">
        <v>221</v>
      </c>
      <c r="C166" s="7" t="s">
        <v>469</v>
      </c>
      <c r="D166" s="7" t="s">
        <v>222</v>
      </c>
    </row>
    <row r="167" spans="1:4" s="8" customFormat="1" x14ac:dyDescent="0.25">
      <c r="A167" s="7">
        <v>1140137769</v>
      </c>
      <c r="B167" s="7">
        <v>267</v>
      </c>
      <c r="C167" s="7" t="s">
        <v>1541</v>
      </c>
      <c r="D167" s="7" t="s">
        <v>1542</v>
      </c>
    </row>
    <row r="168" spans="1:4" s="8" customFormat="1" x14ac:dyDescent="0.25">
      <c r="A168" s="7">
        <v>1140534814</v>
      </c>
      <c r="B168" s="7">
        <v>238</v>
      </c>
      <c r="C168" s="7" t="s">
        <v>1264</v>
      </c>
      <c r="D168" s="7" t="s">
        <v>1265</v>
      </c>
    </row>
    <row r="169" spans="1:4" s="8" customFormat="1" x14ac:dyDescent="0.25">
      <c r="A169" s="7">
        <v>1140756809</v>
      </c>
      <c r="B169" s="7">
        <v>238</v>
      </c>
      <c r="C169" s="7" t="s">
        <v>1617</v>
      </c>
      <c r="D169" s="7" t="s">
        <v>1265</v>
      </c>
    </row>
    <row r="170" spans="1:4" s="8" customFormat="1" x14ac:dyDescent="0.25">
      <c r="A170" s="7">
        <v>1132846780</v>
      </c>
      <c r="B170" s="7">
        <v>254</v>
      </c>
      <c r="C170" s="7" t="s">
        <v>1268</v>
      </c>
      <c r="D170" s="7" t="s">
        <v>1272</v>
      </c>
    </row>
    <row r="171" spans="1:4" s="8" customFormat="1" x14ac:dyDescent="0.25">
      <c r="A171" s="7">
        <v>1139848664</v>
      </c>
      <c r="B171" s="7">
        <v>207</v>
      </c>
      <c r="C171" s="7" t="s">
        <v>1397</v>
      </c>
      <c r="D171" s="7" t="s">
        <v>1398</v>
      </c>
    </row>
    <row r="172" spans="1:4" s="8" customFormat="1" x14ac:dyDescent="0.25">
      <c r="A172" s="7">
        <v>1140150440</v>
      </c>
      <c r="B172" s="7">
        <v>416</v>
      </c>
      <c r="C172" s="7" t="s">
        <v>1297</v>
      </c>
      <c r="D172" s="7" t="s">
        <v>1298</v>
      </c>
    </row>
    <row r="173" spans="1:4" s="8" customFormat="1" x14ac:dyDescent="0.25">
      <c r="A173" s="7">
        <v>1131437401</v>
      </c>
      <c r="B173" s="7">
        <v>133</v>
      </c>
      <c r="C173" s="7" t="s">
        <v>1317</v>
      </c>
      <c r="D173" s="7" t="s">
        <v>1318</v>
      </c>
    </row>
    <row r="174" spans="1:4" s="8" customFormat="1" x14ac:dyDescent="0.25">
      <c r="A174" s="7">
        <v>1139850702</v>
      </c>
      <c r="B174" s="7">
        <v>226</v>
      </c>
      <c r="C174" s="7" t="s">
        <v>207</v>
      </c>
      <c r="D174" s="7" t="s">
        <v>1552</v>
      </c>
    </row>
    <row r="175" spans="1:4" s="8" customFormat="1" x14ac:dyDescent="0.25">
      <c r="A175" s="7">
        <v>1139820714</v>
      </c>
      <c r="B175" s="7">
        <v>413</v>
      </c>
      <c r="C175" s="7" t="s">
        <v>1042</v>
      </c>
      <c r="D175" s="7" t="s">
        <v>1046</v>
      </c>
    </row>
    <row r="176" spans="1:4" s="8" customFormat="1" x14ac:dyDescent="0.25">
      <c r="A176" s="7">
        <v>1140684214</v>
      </c>
      <c r="B176" s="7">
        <v>223</v>
      </c>
      <c r="C176" s="7" t="s">
        <v>50</v>
      </c>
      <c r="D176" s="7" t="s">
        <v>51</v>
      </c>
    </row>
    <row r="177" spans="1:4" s="8" customFormat="1" x14ac:dyDescent="0.25">
      <c r="A177" s="7">
        <v>2129156648</v>
      </c>
      <c r="B177" s="7">
        <v>220</v>
      </c>
      <c r="C177" s="7" t="s">
        <v>1585</v>
      </c>
      <c r="D177" s="7" t="s">
        <v>1586</v>
      </c>
    </row>
    <row r="178" spans="1:4" s="8" customFormat="1" x14ac:dyDescent="0.25">
      <c r="A178" s="7">
        <v>1139652555</v>
      </c>
      <c r="B178" s="7">
        <v>238</v>
      </c>
      <c r="C178" s="7" t="s">
        <v>217</v>
      </c>
      <c r="D178" s="7" t="s">
        <v>218</v>
      </c>
    </row>
    <row r="179" spans="1:4" s="8" customFormat="1" x14ac:dyDescent="0.25">
      <c r="A179" s="7">
        <v>2124190384</v>
      </c>
      <c r="B179" s="7">
        <v>225</v>
      </c>
      <c r="C179" s="7" t="s">
        <v>905</v>
      </c>
      <c r="D179" s="7" t="s">
        <v>908</v>
      </c>
    </row>
    <row r="180" spans="1:4" s="8" customFormat="1" x14ac:dyDescent="0.25">
      <c r="A180" s="7">
        <v>1142336149</v>
      </c>
      <c r="B180" s="7">
        <v>254</v>
      </c>
      <c r="C180" s="7" t="s">
        <v>58</v>
      </c>
      <c r="D180" s="7" t="s">
        <v>59</v>
      </c>
    </row>
    <row r="181" spans="1:4" s="8" customFormat="1" x14ac:dyDescent="0.25">
      <c r="A181" s="7">
        <v>1142335633</v>
      </c>
      <c r="B181" s="7">
        <v>254</v>
      </c>
      <c r="C181" s="7" t="s">
        <v>515</v>
      </c>
      <c r="D181" s="7" t="s">
        <v>59</v>
      </c>
    </row>
    <row r="182" spans="1:4" s="8" customFormat="1" x14ac:dyDescent="0.25">
      <c r="A182" s="7">
        <v>1130660013</v>
      </c>
      <c r="B182" s="7">
        <v>412</v>
      </c>
      <c r="C182" s="7" t="s">
        <v>718</v>
      </c>
      <c r="D182" s="7" t="s">
        <v>720</v>
      </c>
    </row>
    <row r="183" spans="1:4" s="8" customFormat="1" x14ac:dyDescent="0.25">
      <c r="A183" s="7">
        <v>1143033002</v>
      </c>
      <c r="B183" s="7">
        <v>226</v>
      </c>
      <c r="C183" s="7" t="s">
        <v>201</v>
      </c>
      <c r="D183" s="7" t="s">
        <v>212</v>
      </c>
    </row>
    <row r="184" spans="1:4" s="8" customFormat="1" x14ac:dyDescent="0.25">
      <c r="A184" s="7">
        <v>1064890127</v>
      </c>
      <c r="B184" s="7">
        <v>211</v>
      </c>
      <c r="C184" s="7" t="s">
        <v>1617</v>
      </c>
      <c r="D184" s="7" t="s">
        <v>1618</v>
      </c>
    </row>
    <row r="185" spans="1:4" s="8" customFormat="1" x14ac:dyDescent="0.25">
      <c r="A185" s="7">
        <v>2134174741</v>
      </c>
      <c r="B185" s="7">
        <v>135</v>
      </c>
      <c r="C185" s="7" t="s">
        <v>614</v>
      </c>
      <c r="D185" s="7" t="s">
        <v>615</v>
      </c>
    </row>
    <row r="186" spans="1:4" s="8" customFormat="1" x14ac:dyDescent="0.25">
      <c r="A186" s="7">
        <v>2173395963</v>
      </c>
      <c r="B186" s="7">
        <v>447</v>
      </c>
      <c r="C186" s="7" t="s">
        <v>14</v>
      </c>
      <c r="D186" s="7" t="s">
        <v>17</v>
      </c>
    </row>
    <row r="187" spans="1:4" s="8" customFormat="1" x14ac:dyDescent="0.25">
      <c r="A187" s="7">
        <v>2173395928</v>
      </c>
      <c r="B187" s="7">
        <v>447</v>
      </c>
      <c r="C187" s="7" t="s">
        <v>505</v>
      </c>
      <c r="D187" s="7" t="s">
        <v>17</v>
      </c>
    </row>
    <row r="188" spans="1:4" s="8" customFormat="1" x14ac:dyDescent="0.25">
      <c r="A188" s="7">
        <v>1204908508</v>
      </c>
      <c r="B188" s="7">
        <v>332</v>
      </c>
      <c r="C188" s="7" t="s">
        <v>754</v>
      </c>
      <c r="D188" s="7" t="s">
        <v>755</v>
      </c>
    </row>
    <row r="189" spans="1:4" s="8" customFormat="1" x14ac:dyDescent="0.25">
      <c r="A189" s="7">
        <v>1202914694</v>
      </c>
      <c r="B189" s="7">
        <v>234</v>
      </c>
      <c r="C189" s="7" t="s">
        <v>1245</v>
      </c>
      <c r="D189" s="7" t="s">
        <v>755</v>
      </c>
    </row>
    <row r="190" spans="1:4" s="8" customFormat="1" x14ac:dyDescent="0.25">
      <c r="A190" s="7">
        <v>1140269924</v>
      </c>
      <c r="B190" s="7">
        <v>221</v>
      </c>
      <c r="C190" s="7" t="s">
        <v>741</v>
      </c>
      <c r="D190" s="7" t="s">
        <v>744</v>
      </c>
    </row>
    <row r="191" spans="1:4" s="8" customFormat="1" x14ac:dyDescent="0.25">
      <c r="A191" s="7">
        <v>1175217708</v>
      </c>
      <c r="B191" s="7">
        <v>250</v>
      </c>
      <c r="C191" s="7" t="s">
        <v>1477</v>
      </c>
      <c r="D191" s="7" t="s">
        <v>1478</v>
      </c>
    </row>
    <row r="192" spans="1:4" s="8" customFormat="1" x14ac:dyDescent="0.25">
      <c r="A192" s="7">
        <v>1139574875</v>
      </c>
      <c r="B192" s="7">
        <v>221</v>
      </c>
      <c r="C192" s="7" t="s">
        <v>557</v>
      </c>
      <c r="D192" s="7" t="s">
        <v>558</v>
      </c>
    </row>
    <row r="193" spans="1:4" s="8" customFormat="1" x14ac:dyDescent="0.25">
      <c r="A193" s="7">
        <v>1133337727</v>
      </c>
      <c r="B193" s="7">
        <v>221</v>
      </c>
      <c r="C193" s="7" t="s">
        <v>201</v>
      </c>
      <c r="D193" s="7" t="s">
        <v>203</v>
      </c>
    </row>
    <row r="194" spans="1:4" s="8" customFormat="1" x14ac:dyDescent="0.25">
      <c r="A194" s="7">
        <v>2121390111</v>
      </c>
      <c r="B194" s="7">
        <v>224</v>
      </c>
      <c r="C194" s="7" t="s">
        <v>1598</v>
      </c>
      <c r="D194" s="7" t="s">
        <v>1599</v>
      </c>
    </row>
    <row r="195" spans="1:4" s="8" customFormat="1" x14ac:dyDescent="0.25">
      <c r="A195" s="7">
        <v>1141081234</v>
      </c>
      <c r="B195" s="7">
        <v>264</v>
      </c>
      <c r="C195" s="7" t="s">
        <v>308</v>
      </c>
      <c r="D195" s="7" t="s">
        <v>309</v>
      </c>
    </row>
    <row r="196" spans="1:4" s="8" customFormat="1" x14ac:dyDescent="0.25">
      <c r="A196" s="7">
        <v>1131234893</v>
      </c>
      <c r="B196" s="7">
        <v>342</v>
      </c>
      <c r="C196" s="7" t="s">
        <v>1114</v>
      </c>
      <c r="D196" s="7" t="s">
        <v>309</v>
      </c>
    </row>
    <row r="197" spans="1:4" s="8" customFormat="1" x14ac:dyDescent="0.25">
      <c r="A197" s="7">
        <v>1142295986</v>
      </c>
      <c r="B197" s="7">
        <v>264</v>
      </c>
      <c r="C197" s="7" t="s">
        <v>1253</v>
      </c>
      <c r="D197" s="7" t="s">
        <v>1260</v>
      </c>
    </row>
    <row r="198" spans="1:4" s="8" customFormat="1" x14ac:dyDescent="0.25">
      <c r="A198" s="7">
        <v>2185456209</v>
      </c>
      <c r="B198" s="7">
        <v>225</v>
      </c>
      <c r="C198" s="7" t="s">
        <v>319</v>
      </c>
      <c r="D198" s="7" t="s">
        <v>322</v>
      </c>
    </row>
    <row r="199" spans="1:4" s="8" customFormat="1" x14ac:dyDescent="0.25">
      <c r="A199" s="7">
        <v>1142371741</v>
      </c>
      <c r="B199" s="7">
        <v>221</v>
      </c>
      <c r="C199" s="7" t="s">
        <v>680</v>
      </c>
      <c r="D199" s="7" t="s">
        <v>683</v>
      </c>
    </row>
    <row r="200" spans="1:4" s="8" customFormat="1" x14ac:dyDescent="0.25">
      <c r="A200" s="7">
        <v>1208869554</v>
      </c>
      <c r="B200" s="7">
        <v>256</v>
      </c>
      <c r="C200" s="7" t="s">
        <v>1531</v>
      </c>
      <c r="D200" s="7" t="s">
        <v>263</v>
      </c>
    </row>
    <row r="201" spans="1:4" s="8" customFormat="1" x14ac:dyDescent="0.25">
      <c r="A201" s="7">
        <v>1139636365</v>
      </c>
      <c r="B201" s="7">
        <v>265</v>
      </c>
      <c r="C201" s="7" t="s">
        <v>58</v>
      </c>
      <c r="D201" s="7" t="s">
        <v>61</v>
      </c>
    </row>
    <row r="202" spans="1:4" s="8" customFormat="1" x14ac:dyDescent="0.25">
      <c r="A202" s="7">
        <v>1130703845</v>
      </c>
      <c r="B202" s="7">
        <v>261</v>
      </c>
      <c r="C202" s="7" t="s">
        <v>788</v>
      </c>
      <c r="D202" s="7" t="s">
        <v>795</v>
      </c>
    </row>
    <row r="203" spans="1:4" s="8" customFormat="1" x14ac:dyDescent="0.25">
      <c r="A203" s="7">
        <v>1191982202</v>
      </c>
      <c r="B203" s="7">
        <v>221</v>
      </c>
      <c r="C203" s="7" t="s">
        <v>398</v>
      </c>
      <c r="D203" s="7" t="s">
        <v>400</v>
      </c>
    </row>
    <row r="204" spans="1:4" s="8" customFormat="1" x14ac:dyDescent="0.25">
      <c r="A204" s="7">
        <v>1132483761</v>
      </c>
      <c r="B204" s="7">
        <v>144</v>
      </c>
      <c r="C204" s="7" t="s">
        <v>559</v>
      </c>
      <c r="D204" s="7" t="s">
        <v>561</v>
      </c>
    </row>
    <row r="205" spans="1:4" s="8" customFormat="1" x14ac:dyDescent="0.25">
      <c r="A205" s="7">
        <v>1130464697</v>
      </c>
      <c r="B205" s="7">
        <v>260</v>
      </c>
      <c r="C205" s="7" t="s">
        <v>788</v>
      </c>
      <c r="D205" s="7" t="s">
        <v>561</v>
      </c>
    </row>
    <row r="206" spans="1:4" s="8" customFormat="1" x14ac:dyDescent="0.25">
      <c r="A206" s="7">
        <v>2120917033</v>
      </c>
      <c r="B206" s="7">
        <v>264</v>
      </c>
      <c r="C206" s="7" t="s">
        <v>1385</v>
      </c>
      <c r="D206" s="7" t="s">
        <v>561</v>
      </c>
    </row>
    <row r="207" spans="1:4" s="8" customFormat="1" x14ac:dyDescent="0.25">
      <c r="A207" s="7">
        <v>1132759724</v>
      </c>
      <c r="B207" s="7">
        <v>356</v>
      </c>
      <c r="C207" s="7" t="s">
        <v>118</v>
      </c>
      <c r="D207" s="7" t="s">
        <v>120</v>
      </c>
    </row>
    <row r="208" spans="1:4" s="8" customFormat="1" x14ac:dyDescent="0.25">
      <c r="A208" s="7">
        <v>1132074648</v>
      </c>
      <c r="B208" s="7">
        <v>264</v>
      </c>
      <c r="C208" s="7" t="s">
        <v>1009</v>
      </c>
      <c r="D208" s="7" t="s">
        <v>1010</v>
      </c>
    </row>
    <row r="209" spans="1:4" s="8" customFormat="1" x14ac:dyDescent="0.25">
      <c r="A209" s="7">
        <v>1149390747</v>
      </c>
      <c r="B209" s="7">
        <v>126</v>
      </c>
      <c r="C209" s="7" t="s">
        <v>73</v>
      </c>
      <c r="D209" s="7" t="s">
        <v>75</v>
      </c>
    </row>
    <row r="210" spans="1:4" s="8" customFormat="1" x14ac:dyDescent="0.25">
      <c r="A210" s="7">
        <v>1141120222</v>
      </c>
      <c r="B210" s="7">
        <v>224</v>
      </c>
      <c r="C210" s="7" t="s">
        <v>731</v>
      </c>
      <c r="D210" s="7" t="s">
        <v>75</v>
      </c>
    </row>
    <row r="211" spans="1:4" s="8" customFormat="1" x14ac:dyDescent="0.25">
      <c r="A211" s="7">
        <v>1132808315</v>
      </c>
      <c r="B211" s="7">
        <v>224</v>
      </c>
      <c r="C211" s="7" t="s">
        <v>1453</v>
      </c>
      <c r="D211" s="7" t="s">
        <v>75</v>
      </c>
    </row>
    <row r="212" spans="1:4" s="8" customFormat="1" x14ac:dyDescent="0.25">
      <c r="A212" s="7">
        <v>1132261738</v>
      </c>
      <c r="B212" s="7">
        <v>250</v>
      </c>
      <c r="C212" s="7" t="s">
        <v>1132</v>
      </c>
      <c r="D212" s="7" t="s">
        <v>1144</v>
      </c>
    </row>
    <row r="213" spans="1:4" s="8" customFormat="1" x14ac:dyDescent="0.25">
      <c r="A213" s="7">
        <v>1149084482</v>
      </c>
      <c r="B213" s="7">
        <v>307</v>
      </c>
      <c r="C213" s="7" t="s">
        <v>831</v>
      </c>
      <c r="D213" s="7" t="s">
        <v>832</v>
      </c>
    </row>
    <row r="214" spans="1:4" s="8" customFormat="1" x14ac:dyDescent="0.25">
      <c r="A214" s="7">
        <v>1145593256</v>
      </c>
      <c r="B214" s="7">
        <v>220</v>
      </c>
      <c r="C214" s="7" t="s">
        <v>896</v>
      </c>
      <c r="D214" s="7" t="s">
        <v>903</v>
      </c>
    </row>
    <row r="215" spans="1:4" s="8" customFormat="1" x14ac:dyDescent="0.25">
      <c r="A215" s="7">
        <v>1139888919</v>
      </c>
      <c r="B215" s="7">
        <v>210</v>
      </c>
      <c r="C215" s="7" t="s">
        <v>398</v>
      </c>
      <c r="D215" s="7" t="s">
        <v>405</v>
      </c>
    </row>
    <row r="216" spans="1:4" s="8" customFormat="1" x14ac:dyDescent="0.25">
      <c r="A216" s="7">
        <v>1130376971</v>
      </c>
      <c r="B216" s="7">
        <v>264</v>
      </c>
      <c r="C216" s="7" t="s">
        <v>456</v>
      </c>
      <c r="D216" s="7" t="s">
        <v>457</v>
      </c>
    </row>
    <row r="217" spans="1:4" s="8" customFormat="1" x14ac:dyDescent="0.25">
      <c r="A217" s="7">
        <v>1166572048</v>
      </c>
      <c r="B217" s="7">
        <v>105</v>
      </c>
      <c r="C217" s="7" t="s">
        <v>373</v>
      </c>
      <c r="D217" s="7" t="s">
        <v>381</v>
      </c>
    </row>
    <row r="218" spans="1:4" s="8" customFormat="1" x14ac:dyDescent="0.25">
      <c r="A218" s="7">
        <v>1130694648</v>
      </c>
      <c r="B218" s="7">
        <v>264</v>
      </c>
      <c r="C218" s="7" t="s">
        <v>1278</v>
      </c>
      <c r="D218" s="7" t="s">
        <v>381</v>
      </c>
    </row>
    <row r="219" spans="1:4" s="8" customFormat="1" x14ac:dyDescent="0.25">
      <c r="A219" s="7">
        <v>2002111581</v>
      </c>
      <c r="B219" s="7">
        <v>121</v>
      </c>
      <c r="C219" s="7" t="s">
        <v>50</v>
      </c>
      <c r="D219" s="7" t="s">
        <v>52</v>
      </c>
    </row>
    <row r="220" spans="1:4" s="8" customFormat="1" x14ac:dyDescent="0.25">
      <c r="A220" s="7">
        <v>2120378854</v>
      </c>
      <c r="B220" s="7">
        <v>225</v>
      </c>
      <c r="C220" s="7" t="s">
        <v>388</v>
      </c>
      <c r="D220" s="7" t="s">
        <v>389</v>
      </c>
    </row>
    <row r="221" spans="1:4" s="8" customFormat="1" x14ac:dyDescent="0.25">
      <c r="A221" s="7">
        <v>2120378849</v>
      </c>
      <c r="B221" s="7">
        <v>225</v>
      </c>
      <c r="C221" s="7" t="s">
        <v>1005</v>
      </c>
      <c r="D221" s="7" t="s">
        <v>389</v>
      </c>
    </row>
    <row r="222" spans="1:4" s="8" customFormat="1" x14ac:dyDescent="0.25">
      <c r="A222" s="7">
        <v>1191360451</v>
      </c>
      <c r="B222" s="7">
        <v>411</v>
      </c>
      <c r="C222" s="7" t="s">
        <v>249</v>
      </c>
      <c r="D222" s="7" t="s">
        <v>252</v>
      </c>
    </row>
    <row r="223" spans="1:4" s="8" customFormat="1" x14ac:dyDescent="0.25">
      <c r="A223" s="7">
        <v>1219235064</v>
      </c>
      <c r="B223" s="7">
        <v>237</v>
      </c>
      <c r="C223" s="7" t="s">
        <v>852</v>
      </c>
      <c r="D223" s="7" t="s">
        <v>854</v>
      </c>
    </row>
    <row r="224" spans="1:4" s="8" customFormat="1" x14ac:dyDescent="0.25">
      <c r="A224" s="7">
        <v>1176088174</v>
      </c>
      <c r="B224" s="7">
        <v>411</v>
      </c>
      <c r="C224" s="7" t="s">
        <v>228</v>
      </c>
      <c r="D224" s="7" t="s">
        <v>229</v>
      </c>
    </row>
    <row r="225" spans="1:4" s="8" customFormat="1" x14ac:dyDescent="0.25">
      <c r="A225" s="7">
        <v>1133188279</v>
      </c>
      <c r="B225" s="7">
        <v>344</v>
      </c>
      <c r="C225" s="7" t="s">
        <v>1514</v>
      </c>
      <c r="D225" s="7" t="s">
        <v>1515</v>
      </c>
    </row>
    <row r="226" spans="1:4" s="8" customFormat="1" x14ac:dyDescent="0.25">
      <c r="A226" s="7">
        <v>2162940232</v>
      </c>
      <c r="B226" s="7">
        <v>226</v>
      </c>
      <c r="C226" s="7" t="s">
        <v>1233</v>
      </c>
      <c r="D226" s="7" t="s">
        <v>1234</v>
      </c>
    </row>
    <row r="227" spans="1:4" s="8" customFormat="1" x14ac:dyDescent="0.25">
      <c r="A227" s="7">
        <v>1140165854</v>
      </c>
      <c r="B227" s="7">
        <v>104</v>
      </c>
      <c r="C227" s="7" t="s">
        <v>1079</v>
      </c>
      <c r="D227" s="7" t="s">
        <v>1083</v>
      </c>
    </row>
    <row r="228" spans="1:4" s="8" customFormat="1" x14ac:dyDescent="0.25">
      <c r="A228" s="7">
        <v>1130409085</v>
      </c>
      <c r="B228" s="7">
        <v>136</v>
      </c>
      <c r="C228" s="7" t="s">
        <v>1454</v>
      </c>
      <c r="D228" s="7" t="s">
        <v>1455</v>
      </c>
    </row>
    <row r="229" spans="1:4" s="8" customFormat="1" x14ac:dyDescent="0.25">
      <c r="A229" s="7">
        <v>1131099407</v>
      </c>
      <c r="B229" s="7">
        <v>264</v>
      </c>
      <c r="C229" s="7" t="s">
        <v>1002</v>
      </c>
      <c r="D229" s="7" t="s">
        <v>1003</v>
      </c>
    </row>
    <row r="230" spans="1:4" s="8" customFormat="1" x14ac:dyDescent="0.25">
      <c r="A230" s="7">
        <v>1131836751</v>
      </c>
      <c r="B230" s="7">
        <v>145</v>
      </c>
      <c r="C230" s="7" t="s">
        <v>154</v>
      </c>
      <c r="D230" s="7" t="s">
        <v>155</v>
      </c>
    </row>
    <row r="231" spans="1:4" s="8" customFormat="1" x14ac:dyDescent="0.25">
      <c r="A231" s="7">
        <v>1132134440</v>
      </c>
      <c r="B231" s="7">
        <v>113</v>
      </c>
      <c r="C231" s="7" t="s">
        <v>1285</v>
      </c>
      <c r="D231" s="7" t="s">
        <v>155</v>
      </c>
    </row>
    <row r="232" spans="1:4" s="8" customFormat="1" x14ac:dyDescent="0.25">
      <c r="A232" s="7">
        <v>1132006762</v>
      </c>
      <c r="B232" s="7">
        <v>226</v>
      </c>
      <c r="C232" s="7" t="s">
        <v>1399</v>
      </c>
      <c r="D232" s="7" t="s">
        <v>155</v>
      </c>
    </row>
    <row r="233" spans="1:4" s="8" customFormat="1" x14ac:dyDescent="0.25">
      <c r="A233" s="7">
        <v>1132018602</v>
      </c>
      <c r="B233" s="7">
        <v>357</v>
      </c>
      <c r="C233" s="7" t="s">
        <v>1617</v>
      </c>
      <c r="D233" s="7" t="s">
        <v>155</v>
      </c>
    </row>
    <row r="234" spans="1:4" s="8" customFormat="1" x14ac:dyDescent="0.25">
      <c r="A234" s="7">
        <v>1139759269</v>
      </c>
      <c r="B234" s="7">
        <v>237</v>
      </c>
      <c r="C234" s="7" t="s">
        <v>359</v>
      </c>
      <c r="D234" s="7" t="s">
        <v>363</v>
      </c>
    </row>
    <row r="235" spans="1:4" s="8" customFormat="1" x14ac:dyDescent="0.25">
      <c r="A235" s="7">
        <v>1139588914</v>
      </c>
      <c r="B235" s="7">
        <v>382</v>
      </c>
      <c r="C235" s="7" t="s">
        <v>201</v>
      </c>
      <c r="D235" s="7" t="s">
        <v>204</v>
      </c>
    </row>
    <row r="236" spans="1:4" s="8" customFormat="1" x14ac:dyDescent="0.25">
      <c r="A236" s="7">
        <v>1130969864</v>
      </c>
      <c r="B236" s="7">
        <v>211</v>
      </c>
      <c r="C236" s="7" t="s">
        <v>921</v>
      </c>
      <c r="D236" s="7" t="s">
        <v>923</v>
      </c>
    </row>
    <row r="237" spans="1:4" s="8" customFormat="1" x14ac:dyDescent="0.25">
      <c r="A237" s="7">
        <v>1190158611</v>
      </c>
      <c r="B237" s="7">
        <v>226</v>
      </c>
      <c r="C237" s="7" t="s">
        <v>201</v>
      </c>
      <c r="D237" s="7" t="s">
        <v>209</v>
      </c>
    </row>
    <row r="238" spans="1:4" s="8" customFormat="1" x14ac:dyDescent="0.25">
      <c r="A238" s="7">
        <v>1139180968</v>
      </c>
      <c r="B238" s="7">
        <v>224</v>
      </c>
      <c r="C238" s="7" t="s">
        <v>727</v>
      </c>
      <c r="D238" s="7" t="s">
        <v>209</v>
      </c>
    </row>
    <row r="239" spans="1:4" s="8" customFormat="1" x14ac:dyDescent="0.25">
      <c r="A239" s="7">
        <v>1140852422</v>
      </c>
      <c r="B239" s="7">
        <v>267</v>
      </c>
      <c r="C239" s="7" t="s">
        <v>267</v>
      </c>
      <c r="D239" s="7" t="s">
        <v>275</v>
      </c>
    </row>
    <row r="240" spans="1:4" s="8" customFormat="1" x14ac:dyDescent="0.25">
      <c r="A240" s="7">
        <v>2172900506</v>
      </c>
      <c r="B240" s="7">
        <v>101</v>
      </c>
      <c r="C240" s="7" t="s">
        <v>114</v>
      </c>
      <c r="D240" s="7" t="s">
        <v>115</v>
      </c>
    </row>
    <row r="241" spans="1:4" s="8" customFormat="1" x14ac:dyDescent="0.25">
      <c r="A241" s="7">
        <v>1140353716</v>
      </c>
      <c r="B241" s="7">
        <v>113</v>
      </c>
      <c r="C241" s="7" t="s">
        <v>731</v>
      </c>
      <c r="D241" s="7" t="s">
        <v>736</v>
      </c>
    </row>
    <row r="242" spans="1:4" s="8" customFormat="1" x14ac:dyDescent="0.25">
      <c r="A242" s="7">
        <v>1132885772</v>
      </c>
      <c r="B242" s="7">
        <v>224</v>
      </c>
      <c r="C242" s="7" t="s">
        <v>1079</v>
      </c>
      <c r="D242" s="7" t="s">
        <v>736</v>
      </c>
    </row>
    <row r="243" spans="1:4" s="8" customFormat="1" x14ac:dyDescent="0.25">
      <c r="A243" s="7">
        <v>1140891061</v>
      </c>
      <c r="B243" s="7">
        <v>104</v>
      </c>
      <c r="C243" s="7" t="s">
        <v>1095</v>
      </c>
      <c r="D243" s="7" t="s">
        <v>1101</v>
      </c>
    </row>
    <row r="244" spans="1:4" s="8" customFormat="1" x14ac:dyDescent="0.25">
      <c r="A244" s="7">
        <v>1141090215</v>
      </c>
      <c r="B244" s="7">
        <v>212</v>
      </c>
      <c r="C244" s="7" t="s">
        <v>1253</v>
      </c>
      <c r="D244" s="7" t="s">
        <v>1256</v>
      </c>
    </row>
    <row r="245" spans="1:4" s="8" customFormat="1" x14ac:dyDescent="0.25">
      <c r="A245" s="7">
        <v>1182339808</v>
      </c>
      <c r="B245" s="7">
        <v>201</v>
      </c>
      <c r="C245" s="7" t="s">
        <v>425</v>
      </c>
      <c r="D245" s="7" t="s">
        <v>429</v>
      </c>
    </row>
    <row r="246" spans="1:4" s="8" customFormat="1" x14ac:dyDescent="0.25">
      <c r="A246" s="7">
        <v>1133507537</v>
      </c>
      <c r="B246" s="7">
        <v>221</v>
      </c>
      <c r="C246" s="7" t="s">
        <v>280</v>
      </c>
      <c r="D246" s="7" t="s">
        <v>281</v>
      </c>
    </row>
    <row r="247" spans="1:4" s="8" customFormat="1" x14ac:dyDescent="0.25">
      <c r="A247" s="7">
        <v>1133283562</v>
      </c>
      <c r="B247" s="7">
        <v>354</v>
      </c>
      <c r="C247" s="7" t="s">
        <v>1292</v>
      </c>
      <c r="D247" s="7" t="s">
        <v>1294</v>
      </c>
    </row>
    <row r="248" spans="1:4" s="8" customFormat="1" x14ac:dyDescent="0.25">
      <c r="A248" s="7">
        <v>1207029925</v>
      </c>
      <c r="B248" s="7">
        <v>220</v>
      </c>
      <c r="C248" s="7" t="s">
        <v>475</v>
      </c>
      <c r="D248" s="7" t="s">
        <v>476</v>
      </c>
    </row>
    <row r="249" spans="1:4" s="8" customFormat="1" x14ac:dyDescent="0.25">
      <c r="A249" s="7">
        <v>2204582586</v>
      </c>
      <c r="B249" s="7">
        <v>213</v>
      </c>
      <c r="C249" s="7" t="s">
        <v>508</v>
      </c>
      <c r="D249" s="7" t="s">
        <v>1093</v>
      </c>
    </row>
    <row r="250" spans="1:4" s="8" customFormat="1" x14ac:dyDescent="0.25">
      <c r="A250" s="7">
        <v>1183958577</v>
      </c>
      <c r="B250" s="7">
        <v>344</v>
      </c>
      <c r="C250" s="7" t="s">
        <v>628</v>
      </c>
      <c r="D250" s="7" t="s">
        <v>629</v>
      </c>
    </row>
    <row r="251" spans="1:4" s="8" customFormat="1" x14ac:dyDescent="0.25">
      <c r="A251" s="7">
        <v>1183835547</v>
      </c>
      <c r="B251" s="7">
        <v>336</v>
      </c>
      <c r="C251" s="7" t="s">
        <v>76</v>
      </c>
      <c r="D251" s="7" t="s">
        <v>77</v>
      </c>
    </row>
    <row r="252" spans="1:4" s="8" customFormat="1" x14ac:dyDescent="0.25">
      <c r="A252" s="7">
        <v>2157607713</v>
      </c>
      <c r="B252" s="7">
        <v>311</v>
      </c>
      <c r="C252" s="7" t="s">
        <v>538</v>
      </c>
      <c r="D252" s="7" t="s">
        <v>539</v>
      </c>
    </row>
    <row r="253" spans="1:4" s="8" customFormat="1" x14ac:dyDescent="0.25">
      <c r="A253" s="7">
        <v>2180387313</v>
      </c>
      <c r="B253" s="7">
        <v>220</v>
      </c>
      <c r="C253" s="7" t="s">
        <v>991</v>
      </c>
      <c r="D253" s="7" t="s">
        <v>992</v>
      </c>
    </row>
    <row r="254" spans="1:4" s="8" customFormat="1" x14ac:dyDescent="0.25">
      <c r="A254" s="7">
        <v>2140214660</v>
      </c>
      <c r="B254" s="7">
        <v>205</v>
      </c>
      <c r="C254" s="7" t="s">
        <v>676</v>
      </c>
      <c r="D254" s="7" t="s">
        <v>677</v>
      </c>
    </row>
    <row r="255" spans="1:4" s="8" customFormat="1" x14ac:dyDescent="0.25">
      <c r="A255" s="7">
        <v>2195720556</v>
      </c>
      <c r="B255" s="7">
        <v>460</v>
      </c>
      <c r="C255" s="7" t="s">
        <v>1216</v>
      </c>
      <c r="D255" s="7" t="s">
        <v>345</v>
      </c>
    </row>
    <row r="256" spans="1:4" s="8" customFormat="1" x14ac:dyDescent="0.25">
      <c r="A256" s="7">
        <v>2124430634</v>
      </c>
      <c r="B256" s="7">
        <v>225</v>
      </c>
      <c r="C256" s="7" t="s">
        <v>1285</v>
      </c>
      <c r="D256" s="7" t="s">
        <v>1287</v>
      </c>
    </row>
    <row r="257" spans="1:4" s="8" customFormat="1" x14ac:dyDescent="0.25">
      <c r="A257" s="7">
        <v>2131445392</v>
      </c>
      <c r="B257" s="7">
        <v>206</v>
      </c>
      <c r="C257" s="7" t="s">
        <v>1521</v>
      </c>
      <c r="D257" s="7" t="s">
        <v>1522</v>
      </c>
    </row>
    <row r="258" spans="1:4" s="8" customFormat="1" x14ac:dyDescent="0.25">
      <c r="A258" s="7">
        <v>1144824987</v>
      </c>
      <c r="B258" s="7">
        <v>100</v>
      </c>
      <c r="C258" s="7" t="s">
        <v>1132</v>
      </c>
      <c r="D258" s="7" t="s">
        <v>1135</v>
      </c>
    </row>
    <row r="259" spans="1:4" s="8" customFormat="1" x14ac:dyDescent="0.25">
      <c r="A259" s="7">
        <v>2188329516</v>
      </c>
      <c r="B259" s="7">
        <v>243</v>
      </c>
      <c r="C259" s="7" t="s">
        <v>1155</v>
      </c>
      <c r="D259" s="7" t="s">
        <v>1156</v>
      </c>
    </row>
    <row r="260" spans="1:4" s="8" customFormat="1" x14ac:dyDescent="0.25">
      <c r="A260" s="7">
        <v>1155867868</v>
      </c>
      <c r="B260" s="7">
        <v>246</v>
      </c>
      <c r="C260" s="7" t="s">
        <v>78</v>
      </c>
      <c r="D260" s="7" t="s">
        <v>80</v>
      </c>
    </row>
    <row r="261" spans="1:4" s="8" customFormat="1" x14ac:dyDescent="0.25">
      <c r="A261" s="7">
        <v>2188521348</v>
      </c>
      <c r="B261" s="7">
        <v>313</v>
      </c>
      <c r="C261" s="7" t="s">
        <v>1303</v>
      </c>
      <c r="D261" s="7" t="s">
        <v>80</v>
      </c>
    </row>
    <row r="262" spans="1:4" s="8" customFormat="1" x14ac:dyDescent="0.25">
      <c r="A262" s="7">
        <v>1142704403</v>
      </c>
      <c r="B262" s="7">
        <v>226</v>
      </c>
      <c r="C262" s="7" t="s">
        <v>267</v>
      </c>
      <c r="D262" s="7" t="s">
        <v>276</v>
      </c>
    </row>
    <row r="263" spans="1:4" s="8" customFormat="1" x14ac:dyDescent="0.25">
      <c r="A263" s="7">
        <v>2166080514</v>
      </c>
      <c r="B263" s="7">
        <v>306</v>
      </c>
      <c r="C263" s="7" t="s">
        <v>398</v>
      </c>
      <c r="D263" s="7" t="s">
        <v>413</v>
      </c>
    </row>
    <row r="264" spans="1:4" s="8" customFormat="1" x14ac:dyDescent="0.25">
      <c r="A264" s="7">
        <v>1086848706</v>
      </c>
      <c r="B264" s="7">
        <v>207</v>
      </c>
      <c r="C264" s="7" t="s">
        <v>788</v>
      </c>
      <c r="D264" s="7" t="s">
        <v>802</v>
      </c>
    </row>
    <row r="265" spans="1:4" s="8" customFormat="1" x14ac:dyDescent="0.25">
      <c r="A265" s="7">
        <v>1139898637</v>
      </c>
      <c r="B265" s="7">
        <v>265</v>
      </c>
      <c r="C265" s="7" t="s">
        <v>966</v>
      </c>
      <c r="D265" s="7" t="s">
        <v>802</v>
      </c>
    </row>
    <row r="266" spans="1:4" s="8" customFormat="1" x14ac:dyDescent="0.25">
      <c r="A266" s="7">
        <v>1188668402</v>
      </c>
      <c r="B266" s="7">
        <v>244</v>
      </c>
      <c r="C266" s="7" t="s">
        <v>1571</v>
      </c>
      <c r="D266" s="7" t="s">
        <v>802</v>
      </c>
    </row>
    <row r="267" spans="1:4" s="8" customFormat="1" x14ac:dyDescent="0.25">
      <c r="A267" s="7">
        <v>1204739629</v>
      </c>
      <c r="B267" s="7">
        <v>256</v>
      </c>
      <c r="C267" s="7" t="s">
        <v>1268</v>
      </c>
      <c r="D267" s="7" t="s">
        <v>1269</v>
      </c>
    </row>
    <row r="268" spans="1:4" s="8" customFormat="1" x14ac:dyDescent="0.25">
      <c r="A268" s="7">
        <v>1140836955</v>
      </c>
      <c r="B268" s="7">
        <v>262</v>
      </c>
      <c r="C268" s="7" t="s">
        <v>528</v>
      </c>
      <c r="D268" s="7" t="s">
        <v>531</v>
      </c>
    </row>
    <row r="269" spans="1:4" s="8" customFormat="1" x14ac:dyDescent="0.25">
      <c r="A269" s="7">
        <v>1139617569</v>
      </c>
      <c r="B269" s="7">
        <v>416</v>
      </c>
      <c r="C269" s="7" t="s">
        <v>1372</v>
      </c>
      <c r="D269" s="7" t="s">
        <v>1373</v>
      </c>
    </row>
    <row r="270" spans="1:4" s="8" customFormat="1" x14ac:dyDescent="0.25">
      <c r="A270" s="7">
        <v>1142983765</v>
      </c>
      <c r="B270" s="7">
        <v>336</v>
      </c>
      <c r="C270" s="7" t="s">
        <v>680</v>
      </c>
      <c r="D270" s="7" t="s">
        <v>690</v>
      </c>
    </row>
    <row r="271" spans="1:4" s="8" customFormat="1" x14ac:dyDescent="0.25">
      <c r="A271" s="7">
        <v>1182274965</v>
      </c>
      <c r="B271" s="7">
        <v>265</v>
      </c>
      <c r="C271" s="7" t="s">
        <v>616</v>
      </c>
      <c r="D271" s="7" t="s">
        <v>617</v>
      </c>
    </row>
    <row r="272" spans="1:4" s="8" customFormat="1" x14ac:dyDescent="0.25">
      <c r="A272" s="7">
        <v>1140152987</v>
      </c>
      <c r="B272" s="7">
        <v>201</v>
      </c>
      <c r="C272" s="7" t="s">
        <v>207</v>
      </c>
      <c r="D272" s="7" t="s">
        <v>1555</v>
      </c>
    </row>
    <row r="273" spans="1:4" s="8" customFormat="1" x14ac:dyDescent="0.25">
      <c r="A273" s="7">
        <v>1139965523</v>
      </c>
      <c r="B273" s="7">
        <v>211</v>
      </c>
      <c r="C273" s="7" t="s">
        <v>953</v>
      </c>
      <c r="D273" s="7" t="s">
        <v>955</v>
      </c>
    </row>
    <row r="274" spans="1:4" s="8" customFormat="1" x14ac:dyDescent="0.25">
      <c r="A274" s="7">
        <v>1140639028</v>
      </c>
      <c r="B274" s="7">
        <v>235</v>
      </c>
      <c r="C274" s="7" t="s">
        <v>1161</v>
      </c>
      <c r="D274" s="7" t="s">
        <v>955</v>
      </c>
    </row>
    <row r="275" spans="1:4" s="8" customFormat="1" x14ac:dyDescent="0.25">
      <c r="A275" s="7">
        <v>1130267397</v>
      </c>
      <c r="B275" s="7">
        <v>243</v>
      </c>
      <c r="C275" s="7" t="s">
        <v>635</v>
      </c>
      <c r="D275" s="7" t="s">
        <v>636</v>
      </c>
    </row>
    <row r="276" spans="1:4" s="8" customFormat="1" x14ac:dyDescent="0.25">
      <c r="A276" s="7">
        <v>1131649699</v>
      </c>
      <c r="B276" s="7">
        <v>238</v>
      </c>
      <c r="C276" s="7" t="s">
        <v>1556</v>
      </c>
      <c r="D276" s="7" t="s">
        <v>356</v>
      </c>
    </row>
    <row r="277" spans="1:4" s="8" customFormat="1" x14ac:dyDescent="0.25">
      <c r="A277" s="7">
        <v>1140216661</v>
      </c>
      <c r="B277" s="7">
        <v>238</v>
      </c>
      <c r="C277" s="7" t="s">
        <v>930</v>
      </c>
      <c r="D277" s="7" t="s">
        <v>931</v>
      </c>
    </row>
    <row r="278" spans="1:4" s="8" customFormat="1" x14ac:dyDescent="0.25">
      <c r="A278" s="7">
        <v>1141087881</v>
      </c>
      <c r="B278" s="7">
        <v>260</v>
      </c>
      <c r="C278" s="7" t="s">
        <v>603</v>
      </c>
      <c r="D278" s="7" t="s">
        <v>608</v>
      </c>
    </row>
    <row r="279" spans="1:4" s="8" customFormat="1" x14ac:dyDescent="0.25">
      <c r="A279" s="7">
        <v>2120527054</v>
      </c>
      <c r="B279" s="7">
        <v>226</v>
      </c>
      <c r="C279" s="7" t="s">
        <v>366</v>
      </c>
      <c r="D279" s="7" t="s">
        <v>367</v>
      </c>
    </row>
    <row r="280" spans="1:4" s="8" customFormat="1" x14ac:dyDescent="0.25">
      <c r="A280" s="7">
        <v>1132718046</v>
      </c>
      <c r="B280" s="7">
        <v>214</v>
      </c>
      <c r="C280" s="7" t="s">
        <v>1216</v>
      </c>
      <c r="D280" s="7" t="s">
        <v>1219</v>
      </c>
    </row>
    <row r="281" spans="1:4" s="8" customFormat="1" x14ac:dyDescent="0.25">
      <c r="A281" s="7">
        <v>1140035509</v>
      </c>
      <c r="B281" s="7">
        <v>220</v>
      </c>
      <c r="C281" s="7" t="s">
        <v>1132</v>
      </c>
      <c r="D281" s="7" t="s">
        <v>1146</v>
      </c>
    </row>
    <row r="282" spans="1:4" s="8" customFormat="1" x14ac:dyDescent="0.25">
      <c r="A282" s="7">
        <v>1142355756</v>
      </c>
      <c r="B282" s="7">
        <v>380</v>
      </c>
      <c r="C282" s="7" t="s">
        <v>1033</v>
      </c>
      <c r="D282" s="7" t="s">
        <v>1034</v>
      </c>
    </row>
    <row r="283" spans="1:4" s="8" customFormat="1" x14ac:dyDescent="0.25">
      <c r="A283" s="7">
        <v>1140937071</v>
      </c>
      <c r="B283" s="7">
        <v>380</v>
      </c>
      <c r="C283" s="7" t="s">
        <v>1357</v>
      </c>
      <c r="D283" s="7" t="s">
        <v>1034</v>
      </c>
    </row>
    <row r="284" spans="1:4" s="8" customFormat="1" x14ac:dyDescent="0.25">
      <c r="A284" s="7">
        <v>1174276530</v>
      </c>
      <c r="B284" s="7">
        <v>117</v>
      </c>
      <c r="C284" s="7" t="s">
        <v>312</v>
      </c>
      <c r="D284" s="7" t="s">
        <v>313</v>
      </c>
    </row>
    <row r="285" spans="1:4" s="8" customFormat="1" x14ac:dyDescent="0.25">
      <c r="A285" s="7">
        <v>2127385978</v>
      </c>
      <c r="B285" s="7">
        <v>117</v>
      </c>
      <c r="C285" s="7" t="s">
        <v>1132</v>
      </c>
      <c r="D285" s="7" t="s">
        <v>313</v>
      </c>
    </row>
    <row r="286" spans="1:4" s="8" customFormat="1" x14ac:dyDescent="0.25">
      <c r="A286" s="7">
        <v>1140287834</v>
      </c>
      <c r="B286" s="7">
        <v>106</v>
      </c>
      <c r="C286" s="7" t="s">
        <v>632</v>
      </c>
      <c r="D286" s="7" t="s">
        <v>633</v>
      </c>
    </row>
    <row r="287" spans="1:4" s="8" customFormat="1" x14ac:dyDescent="0.25">
      <c r="A287" s="7">
        <v>1140093848</v>
      </c>
      <c r="B287" s="7">
        <v>260</v>
      </c>
      <c r="C287" s="7" t="s">
        <v>904</v>
      </c>
      <c r="D287" s="7" t="s">
        <v>419</v>
      </c>
    </row>
    <row r="288" spans="1:4" s="8" customFormat="1" x14ac:dyDescent="0.25">
      <c r="A288" s="7">
        <v>1150172110</v>
      </c>
      <c r="B288" s="7">
        <v>264</v>
      </c>
      <c r="C288" s="7" t="s">
        <v>21</v>
      </c>
      <c r="D288" s="7" t="s">
        <v>22</v>
      </c>
    </row>
    <row r="289" spans="1:4" s="8" customFormat="1" x14ac:dyDescent="0.25">
      <c r="A289" s="7">
        <v>1141122551</v>
      </c>
      <c r="B289" s="7">
        <v>332</v>
      </c>
      <c r="C289" s="7" t="s">
        <v>56</v>
      </c>
      <c r="D289" s="7" t="s">
        <v>57</v>
      </c>
    </row>
    <row r="290" spans="1:4" s="8" customFormat="1" x14ac:dyDescent="0.25">
      <c r="A290" s="7">
        <v>1139756608</v>
      </c>
      <c r="B290" s="7">
        <v>221</v>
      </c>
      <c r="C290" s="7" t="s">
        <v>779</v>
      </c>
      <c r="D290" s="7" t="s">
        <v>780</v>
      </c>
    </row>
    <row r="291" spans="1:4" s="8" customFormat="1" x14ac:dyDescent="0.25">
      <c r="A291" s="7">
        <v>1131039422</v>
      </c>
      <c r="B291" s="7">
        <v>302</v>
      </c>
      <c r="C291" s="7" t="s">
        <v>58</v>
      </c>
      <c r="D291" s="7" t="s">
        <v>62</v>
      </c>
    </row>
    <row r="292" spans="1:4" s="8" customFormat="1" x14ac:dyDescent="0.25">
      <c r="A292" s="7">
        <v>1133277157</v>
      </c>
      <c r="B292" s="7">
        <v>220</v>
      </c>
      <c r="C292" s="7" t="s">
        <v>1479</v>
      </c>
      <c r="D292" s="7" t="s">
        <v>443</v>
      </c>
    </row>
    <row r="293" spans="1:4" s="8" customFormat="1" x14ac:dyDescent="0.25">
      <c r="A293" s="7">
        <v>1131077400</v>
      </c>
      <c r="B293" s="7">
        <v>212</v>
      </c>
      <c r="C293" s="7" t="s">
        <v>1055</v>
      </c>
      <c r="D293" s="7" t="s">
        <v>1056</v>
      </c>
    </row>
    <row r="294" spans="1:4" s="8" customFormat="1" x14ac:dyDescent="0.25">
      <c r="A294" s="7">
        <v>1101009808</v>
      </c>
      <c r="B294" s="7">
        <v>121</v>
      </c>
      <c r="C294" s="7" t="s">
        <v>460</v>
      </c>
      <c r="D294" s="7" t="s">
        <v>461</v>
      </c>
    </row>
    <row r="295" spans="1:4" s="8" customFormat="1" x14ac:dyDescent="0.25">
      <c r="A295" s="7">
        <v>1147690831</v>
      </c>
      <c r="B295" s="7">
        <v>221</v>
      </c>
      <c r="C295" s="7" t="s">
        <v>1175</v>
      </c>
      <c r="D295" s="7" t="s">
        <v>1176</v>
      </c>
    </row>
    <row r="296" spans="1:4" s="8" customFormat="1" x14ac:dyDescent="0.25">
      <c r="A296" s="7">
        <v>1132795445</v>
      </c>
      <c r="B296" s="7">
        <v>243</v>
      </c>
      <c r="C296" s="7" t="s">
        <v>392</v>
      </c>
      <c r="D296" s="7" t="s">
        <v>393</v>
      </c>
    </row>
    <row r="297" spans="1:4" s="8" customFormat="1" x14ac:dyDescent="0.25">
      <c r="A297" s="7">
        <v>1131399968</v>
      </c>
      <c r="B297" s="7">
        <v>210</v>
      </c>
      <c r="C297" s="7" t="s">
        <v>267</v>
      </c>
      <c r="D297" s="7" t="s">
        <v>268</v>
      </c>
    </row>
    <row r="298" spans="1:4" s="8" customFormat="1" x14ac:dyDescent="0.25">
      <c r="A298" s="7">
        <v>1132992538</v>
      </c>
      <c r="B298" s="7">
        <v>224</v>
      </c>
      <c r="C298" s="7" t="s">
        <v>788</v>
      </c>
      <c r="D298" s="7" t="s">
        <v>797</v>
      </c>
    </row>
    <row r="299" spans="1:4" s="8" customFormat="1" x14ac:dyDescent="0.25">
      <c r="A299" s="7">
        <v>1141045733</v>
      </c>
      <c r="B299" s="7">
        <v>186</v>
      </c>
      <c r="C299" s="7" t="s">
        <v>121</v>
      </c>
      <c r="D299" s="7" t="s">
        <v>122</v>
      </c>
    </row>
    <row r="300" spans="1:4" s="8" customFormat="1" x14ac:dyDescent="0.25">
      <c r="A300" s="7">
        <v>1139194732</v>
      </c>
      <c r="B300" s="7">
        <v>410</v>
      </c>
      <c r="C300" s="7" t="s">
        <v>1324</v>
      </c>
      <c r="D300" s="7" t="s">
        <v>122</v>
      </c>
    </row>
    <row r="301" spans="1:4" s="8" customFormat="1" x14ac:dyDescent="0.25">
      <c r="A301" s="7">
        <v>1079978071</v>
      </c>
      <c r="B301" s="7">
        <v>221</v>
      </c>
      <c r="C301" s="7" t="s">
        <v>451</v>
      </c>
      <c r="D301" s="7" t="s">
        <v>452</v>
      </c>
    </row>
    <row r="302" spans="1:4" s="8" customFormat="1" x14ac:dyDescent="0.25">
      <c r="A302" s="7">
        <v>1140263655</v>
      </c>
      <c r="B302" s="7">
        <v>226</v>
      </c>
      <c r="C302" s="7" t="s">
        <v>860</v>
      </c>
      <c r="D302" s="7" t="s">
        <v>862</v>
      </c>
    </row>
    <row r="303" spans="1:4" s="8" customFormat="1" x14ac:dyDescent="0.25">
      <c r="A303" s="7">
        <v>1102818349</v>
      </c>
      <c r="B303" s="7">
        <v>224</v>
      </c>
      <c r="C303" s="7" t="s">
        <v>1221</v>
      </c>
      <c r="D303" s="7" t="s">
        <v>1222</v>
      </c>
    </row>
    <row r="304" spans="1:4" s="8" customFormat="1" x14ac:dyDescent="0.25">
      <c r="A304" s="7">
        <v>1140924100</v>
      </c>
      <c r="B304" s="7">
        <v>234</v>
      </c>
      <c r="C304" s="7" t="s">
        <v>1106</v>
      </c>
      <c r="D304" s="7" t="s">
        <v>1107</v>
      </c>
    </row>
    <row r="305" spans="1:4" s="8" customFormat="1" x14ac:dyDescent="0.25">
      <c r="A305" s="7">
        <v>1137704497</v>
      </c>
      <c r="B305" s="7">
        <v>254</v>
      </c>
      <c r="C305" s="7" t="s">
        <v>1313</v>
      </c>
      <c r="D305" s="7" t="s">
        <v>1314</v>
      </c>
    </row>
    <row r="306" spans="1:4" s="8" customFormat="1" x14ac:dyDescent="0.25">
      <c r="A306" s="7">
        <v>1143291327</v>
      </c>
      <c r="B306" s="7">
        <v>307</v>
      </c>
      <c r="C306" s="7" t="s">
        <v>731</v>
      </c>
      <c r="D306" s="7" t="s">
        <v>733</v>
      </c>
    </row>
    <row r="307" spans="1:4" s="8" customFormat="1" x14ac:dyDescent="0.25">
      <c r="A307" s="7">
        <v>2156407026</v>
      </c>
      <c r="B307" s="7">
        <v>220</v>
      </c>
      <c r="C307" s="7" t="s">
        <v>975</v>
      </c>
      <c r="D307" s="7" t="s">
        <v>469</v>
      </c>
    </row>
    <row r="308" spans="1:4" s="8" customFormat="1" x14ac:dyDescent="0.25">
      <c r="A308" s="7">
        <v>2119973718</v>
      </c>
      <c r="B308" s="7">
        <v>224</v>
      </c>
      <c r="C308" s="7" t="s">
        <v>1173</v>
      </c>
      <c r="D308" s="7" t="s">
        <v>1174</v>
      </c>
    </row>
    <row r="309" spans="1:4" s="8" customFormat="1" x14ac:dyDescent="0.25">
      <c r="A309" s="7">
        <v>1139197361</v>
      </c>
      <c r="B309" s="7">
        <v>260</v>
      </c>
      <c r="C309" s="7" t="s">
        <v>1268</v>
      </c>
      <c r="D309" s="7" t="s">
        <v>478</v>
      </c>
    </row>
    <row r="310" spans="1:4" s="8" customFormat="1" x14ac:dyDescent="0.25">
      <c r="A310" s="7">
        <v>1131708192</v>
      </c>
      <c r="B310" s="7">
        <v>220</v>
      </c>
      <c r="C310" s="7" t="s">
        <v>1079</v>
      </c>
      <c r="D310" s="7" t="s">
        <v>1089</v>
      </c>
    </row>
    <row r="311" spans="1:4" s="8" customFormat="1" x14ac:dyDescent="0.25">
      <c r="A311" s="7">
        <v>1140522770</v>
      </c>
      <c r="B311" s="7">
        <v>256</v>
      </c>
      <c r="C311" s="7" t="s">
        <v>366</v>
      </c>
      <c r="D311" s="7" t="s">
        <v>369</v>
      </c>
    </row>
    <row r="312" spans="1:4" s="8" customFormat="1" x14ac:dyDescent="0.25">
      <c r="A312" s="7">
        <v>1140610796</v>
      </c>
      <c r="B312" s="7">
        <v>107</v>
      </c>
      <c r="C312" s="7" t="s">
        <v>1125</v>
      </c>
      <c r="D312" s="7" t="s">
        <v>369</v>
      </c>
    </row>
    <row r="313" spans="1:4" s="8" customFormat="1" x14ac:dyDescent="0.25">
      <c r="A313" s="7">
        <v>1169096650</v>
      </c>
      <c r="B313" s="7">
        <v>105</v>
      </c>
      <c r="C313" s="7" t="s">
        <v>912</v>
      </c>
      <c r="D313" s="7" t="s">
        <v>913</v>
      </c>
    </row>
    <row r="314" spans="1:4" s="8" customFormat="1" x14ac:dyDescent="0.25">
      <c r="A314" s="7">
        <v>1118144690</v>
      </c>
      <c r="B314" s="7">
        <v>221</v>
      </c>
      <c r="C314" s="7" t="s">
        <v>1566</v>
      </c>
      <c r="D314" s="7" t="s">
        <v>1567</v>
      </c>
    </row>
    <row r="315" spans="1:4" s="8" customFormat="1" x14ac:dyDescent="0.25">
      <c r="A315" s="7">
        <v>1139946846</v>
      </c>
      <c r="B315" s="7">
        <v>431</v>
      </c>
      <c r="C315" s="7" t="s">
        <v>1341</v>
      </c>
      <c r="D315" s="7" t="s">
        <v>1342</v>
      </c>
    </row>
    <row r="316" spans="1:4" s="8" customFormat="1" x14ac:dyDescent="0.25">
      <c r="A316" s="7">
        <v>1139946822</v>
      </c>
      <c r="B316" s="7">
        <v>431</v>
      </c>
      <c r="C316" s="7" t="s">
        <v>1426</v>
      </c>
      <c r="D316" s="7" t="s">
        <v>1342</v>
      </c>
    </row>
    <row r="317" spans="1:4" s="8" customFormat="1" x14ac:dyDescent="0.25">
      <c r="A317" s="7">
        <v>2161665490</v>
      </c>
      <c r="B317" s="7">
        <v>212</v>
      </c>
      <c r="C317" s="7" t="s">
        <v>1458</v>
      </c>
      <c r="D317" s="7" t="s">
        <v>1342</v>
      </c>
    </row>
    <row r="318" spans="1:4" s="8" customFormat="1" x14ac:dyDescent="0.25">
      <c r="A318" s="7">
        <v>1139741267</v>
      </c>
      <c r="B318" s="7">
        <v>102</v>
      </c>
      <c r="C318" s="7" t="s">
        <v>741</v>
      </c>
      <c r="D318" s="7" t="s">
        <v>745</v>
      </c>
    </row>
    <row r="319" spans="1:4" s="8" customFormat="1" x14ac:dyDescent="0.25">
      <c r="A319" s="7">
        <v>1147451341</v>
      </c>
      <c r="B319" s="7">
        <v>212</v>
      </c>
      <c r="C319" s="7" t="s">
        <v>600</v>
      </c>
      <c r="D319" s="7" t="s">
        <v>602</v>
      </c>
    </row>
    <row r="320" spans="1:4" s="8" customFormat="1" x14ac:dyDescent="0.25">
      <c r="A320" s="7">
        <v>1156425467</v>
      </c>
      <c r="B320" s="7">
        <v>342</v>
      </c>
      <c r="C320" s="7" t="s">
        <v>791</v>
      </c>
      <c r="D320" s="7" t="s">
        <v>792</v>
      </c>
    </row>
    <row r="321" spans="1:4" s="8" customFormat="1" x14ac:dyDescent="0.25">
      <c r="A321" s="7">
        <v>2120536133</v>
      </c>
      <c r="B321" s="7">
        <v>223</v>
      </c>
      <c r="C321" s="7" t="s">
        <v>865</v>
      </c>
      <c r="D321" s="7" t="s">
        <v>866</v>
      </c>
    </row>
    <row r="322" spans="1:4" s="8" customFormat="1" x14ac:dyDescent="0.25">
      <c r="A322" s="7">
        <v>1131495583</v>
      </c>
      <c r="B322" s="7">
        <v>220</v>
      </c>
      <c r="C322" s="7" t="s">
        <v>1399</v>
      </c>
      <c r="D322" s="7" t="s">
        <v>1401</v>
      </c>
    </row>
    <row r="323" spans="1:4" s="8" customFormat="1" x14ac:dyDescent="0.25">
      <c r="A323" s="7">
        <v>1140184186</v>
      </c>
      <c r="B323" s="7">
        <v>300</v>
      </c>
      <c r="C323" s="7" t="s">
        <v>495</v>
      </c>
      <c r="D323" s="7" t="s">
        <v>496</v>
      </c>
    </row>
    <row r="324" spans="1:4" s="8" customFormat="1" x14ac:dyDescent="0.25">
      <c r="A324" s="7">
        <v>1140073066</v>
      </c>
      <c r="B324" s="7">
        <v>264</v>
      </c>
      <c r="C324" s="7" t="s">
        <v>356</v>
      </c>
      <c r="D324" s="7" t="s">
        <v>357</v>
      </c>
    </row>
    <row r="325" spans="1:4" s="8" customFormat="1" x14ac:dyDescent="0.25">
      <c r="A325" s="7">
        <v>1139688219</v>
      </c>
      <c r="B325" s="7">
        <v>226</v>
      </c>
      <c r="C325" s="7" t="s">
        <v>827</v>
      </c>
      <c r="D325" s="7" t="s">
        <v>828</v>
      </c>
    </row>
    <row r="326" spans="1:4" s="8" customFormat="1" x14ac:dyDescent="0.25">
      <c r="A326" s="7">
        <v>1139690197</v>
      </c>
      <c r="B326" s="7">
        <v>226</v>
      </c>
      <c r="C326" s="7" t="s">
        <v>1605</v>
      </c>
      <c r="D326" s="7" t="s">
        <v>828</v>
      </c>
    </row>
    <row r="327" spans="1:4" s="8" customFormat="1" x14ac:dyDescent="0.25">
      <c r="A327" s="7">
        <v>2185456221</v>
      </c>
      <c r="B327" s="7">
        <v>225</v>
      </c>
      <c r="C327" s="7" t="s">
        <v>36</v>
      </c>
      <c r="D327" s="7" t="s">
        <v>37</v>
      </c>
    </row>
    <row r="328" spans="1:4" s="8" customFormat="1" x14ac:dyDescent="0.25">
      <c r="A328" s="7">
        <v>1139200287</v>
      </c>
      <c r="B328" s="7">
        <v>220</v>
      </c>
      <c r="C328" s="7" t="s">
        <v>1609</v>
      </c>
      <c r="D328" s="7" t="s">
        <v>1610</v>
      </c>
    </row>
    <row r="329" spans="1:4" s="8" customFormat="1" x14ac:dyDescent="0.25">
      <c r="A329" s="7">
        <v>2138944610</v>
      </c>
      <c r="B329" s="7">
        <v>246</v>
      </c>
      <c r="C329" s="7" t="s">
        <v>1194</v>
      </c>
      <c r="D329" s="7" t="s">
        <v>1196</v>
      </c>
    </row>
    <row r="330" spans="1:4" s="8" customFormat="1" x14ac:dyDescent="0.25">
      <c r="A330" s="7">
        <v>1142312580</v>
      </c>
      <c r="B330" s="7">
        <v>236</v>
      </c>
      <c r="C330" s="7" t="s">
        <v>1266</v>
      </c>
      <c r="D330" s="7" t="s">
        <v>1267</v>
      </c>
    </row>
    <row r="331" spans="1:4" s="8" customFormat="1" x14ac:dyDescent="0.25">
      <c r="A331" s="7">
        <v>1140680339</v>
      </c>
      <c r="B331" s="7">
        <v>223</v>
      </c>
      <c r="C331" s="7" t="s">
        <v>1525</v>
      </c>
      <c r="D331" s="7" t="s">
        <v>1527</v>
      </c>
    </row>
    <row r="332" spans="1:4" s="8" customFormat="1" x14ac:dyDescent="0.25">
      <c r="A332" s="7">
        <v>1130163237</v>
      </c>
      <c r="B332" s="7">
        <v>380</v>
      </c>
      <c r="C332" s="7" t="s">
        <v>1106</v>
      </c>
      <c r="D332" s="7" t="s">
        <v>1108</v>
      </c>
    </row>
    <row r="333" spans="1:4" s="8" customFormat="1" x14ac:dyDescent="0.25">
      <c r="A333" s="7">
        <v>2161748932</v>
      </c>
      <c r="B333" s="7">
        <v>410</v>
      </c>
      <c r="C333" s="7" t="s">
        <v>1114</v>
      </c>
      <c r="D333" s="7" t="s">
        <v>1117</v>
      </c>
    </row>
    <row r="334" spans="1:4" s="8" customFormat="1" x14ac:dyDescent="0.25">
      <c r="A334" s="7">
        <v>1139747688</v>
      </c>
      <c r="B334" s="7">
        <v>205</v>
      </c>
      <c r="C334" s="7" t="s">
        <v>491</v>
      </c>
      <c r="D334" s="7" t="s">
        <v>492</v>
      </c>
    </row>
    <row r="335" spans="1:4" s="8" customFormat="1" x14ac:dyDescent="0.25">
      <c r="A335" s="7">
        <v>1139668682</v>
      </c>
      <c r="B335" s="7">
        <v>306</v>
      </c>
      <c r="C335" s="7" t="s">
        <v>1253</v>
      </c>
      <c r="D335" s="7" t="s">
        <v>1254</v>
      </c>
    </row>
    <row r="336" spans="1:4" s="8" customFormat="1" x14ac:dyDescent="0.25">
      <c r="A336" s="7">
        <v>1133268286</v>
      </c>
      <c r="B336" s="7">
        <v>358</v>
      </c>
      <c r="C336" s="7" t="s">
        <v>1095</v>
      </c>
      <c r="D336" s="7" t="s">
        <v>1097</v>
      </c>
    </row>
    <row r="337" spans="1:4" s="8" customFormat="1" x14ac:dyDescent="0.25">
      <c r="A337" s="7">
        <v>1136701388</v>
      </c>
      <c r="B337" s="7">
        <v>212</v>
      </c>
      <c r="C337" s="7" t="s">
        <v>1433</v>
      </c>
      <c r="D337" s="7" t="s">
        <v>1097</v>
      </c>
    </row>
    <row r="338" spans="1:4" s="8" customFormat="1" x14ac:dyDescent="0.25">
      <c r="A338" s="7">
        <v>1132520794</v>
      </c>
      <c r="B338" s="7">
        <v>256</v>
      </c>
      <c r="C338" s="7" t="s">
        <v>1077</v>
      </c>
      <c r="D338" s="7" t="s">
        <v>1078</v>
      </c>
    </row>
    <row r="339" spans="1:4" s="8" customFormat="1" x14ac:dyDescent="0.25">
      <c r="A339" s="7">
        <v>2204783498</v>
      </c>
      <c r="B339" s="7">
        <v>203</v>
      </c>
      <c r="C339" s="7" t="s">
        <v>142</v>
      </c>
      <c r="D339" s="7" t="s">
        <v>143</v>
      </c>
    </row>
    <row r="340" spans="1:4" s="8" customFormat="1" x14ac:dyDescent="0.25">
      <c r="A340" s="7">
        <v>1150933199</v>
      </c>
      <c r="B340" s="7">
        <v>237</v>
      </c>
      <c r="C340" s="7" t="s">
        <v>182</v>
      </c>
      <c r="D340" s="7" t="s">
        <v>183</v>
      </c>
    </row>
    <row r="341" spans="1:4" s="8" customFormat="1" x14ac:dyDescent="0.25">
      <c r="A341" s="7">
        <v>1141082892</v>
      </c>
      <c r="B341" s="7">
        <v>246</v>
      </c>
      <c r="C341" s="7" t="s">
        <v>1132</v>
      </c>
      <c r="D341" s="7" t="s">
        <v>1149</v>
      </c>
    </row>
    <row r="342" spans="1:4" s="8" customFormat="1" x14ac:dyDescent="0.25">
      <c r="A342" s="7">
        <v>1190291648</v>
      </c>
      <c r="B342" s="7">
        <v>114</v>
      </c>
      <c r="C342" s="7" t="s">
        <v>215</v>
      </c>
      <c r="D342" s="7" t="s">
        <v>216</v>
      </c>
    </row>
    <row r="343" spans="1:4" s="8" customFormat="1" x14ac:dyDescent="0.25">
      <c r="A343" s="7">
        <v>1156084570</v>
      </c>
      <c r="B343" s="7">
        <v>254</v>
      </c>
      <c r="C343" s="7" t="s">
        <v>1615</v>
      </c>
      <c r="D343" s="7" t="s">
        <v>1616</v>
      </c>
    </row>
    <row r="344" spans="1:4" s="8" customFormat="1" x14ac:dyDescent="0.25">
      <c r="A344" s="7">
        <v>1140630663</v>
      </c>
      <c r="B344" s="7">
        <v>211</v>
      </c>
      <c r="C344" s="7" t="s">
        <v>515</v>
      </c>
      <c r="D344" s="7" t="s">
        <v>519</v>
      </c>
    </row>
    <row r="345" spans="1:4" s="8" customFormat="1" x14ac:dyDescent="0.25">
      <c r="A345" s="7">
        <v>1140027180</v>
      </c>
      <c r="B345" s="7">
        <v>225</v>
      </c>
      <c r="C345" s="7" t="s">
        <v>827</v>
      </c>
      <c r="D345" s="7" t="s">
        <v>519</v>
      </c>
    </row>
    <row r="346" spans="1:4" s="8" customFormat="1" x14ac:dyDescent="0.25">
      <c r="A346" s="7">
        <v>1140027302</v>
      </c>
      <c r="B346" s="7">
        <v>225</v>
      </c>
      <c r="C346" s="7" t="s">
        <v>1348</v>
      </c>
      <c r="D346" s="7" t="s">
        <v>519</v>
      </c>
    </row>
    <row r="347" spans="1:4" s="8" customFormat="1" x14ac:dyDescent="0.25">
      <c r="A347" s="7">
        <v>2169325423</v>
      </c>
      <c r="B347" s="7">
        <v>256</v>
      </c>
      <c r="C347" s="7" t="s">
        <v>190</v>
      </c>
      <c r="D347" s="7" t="s">
        <v>191</v>
      </c>
    </row>
    <row r="348" spans="1:4" s="8" customFormat="1" x14ac:dyDescent="0.25">
      <c r="A348" s="7">
        <v>2169325434</v>
      </c>
      <c r="B348" s="7">
        <v>256</v>
      </c>
      <c r="C348" s="7" t="s">
        <v>319</v>
      </c>
      <c r="D348" s="7" t="s">
        <v>191</v>
      </c>
    </row>
    <row r="349" spans="1:4" s="8" customFormat="1" x14ac:dyDescent="0.25">
      <c r="A349" s="7">
        <v>1139205563</v>
      </c>
      <c r="B349" s="7">
        <v>224</v>
      </c>
      <c r="C349" s="7" t="s">
        <v>462</v>
      </c>
      <c r="D349" s="7" t="s">
        <v>463</v>
      </c>
    </row>
    <row r="350" spans="1:4" s="8" customFormat="1" x14ac:dyDescent="0.25">
      <c r="A350" s="7">
        <v>1139761389</v>
      </c>
      <c r="B350" s="7">
        <v>231</v>
      </c>
      <c r="C350" s="7" t="s">
        <v>680</v>
      </c>
      <c r="D350" s="7" t="s">
        <v>693</v>
      </c>
    </row>
    <row r="351" spans="1:4" s="8" customFormat="1" x14ac:dyDescent="0.25">
      <c r="A351" s="7">
        <v>1143014677</v>
      </c>
      <c r="B351" s="7">
        <v>231</v>
      </c>
      <c r="C351" s="7" t="s">
        <v>1392</v>
      </c>
      <c r="D351" s="7" t="s">
        <v>693</v>
      </c>
    </row>
    <row r="352" spans="1:4" s="8" customFormat="1" x14ac:dyDescent="0.25">
      <c r="A352" s="7">
        <v>1185444979</v>
      </c>
      <c r="B352" s="7">
        <v>344</v>
      </c>
      <c r="C352" s="7" t="s">
        <v>319</v>
      </c>
      <c r="D352" s="7" t="s">
        <v>327</v>
      </c>
    </row>
    <row r="353" spans="1:4" s="8" customFormat="1" x14ac:dyDescent="0.25">
      <c r="A353" s="7">
        <v>1140504499</v>
      </c>
      <c r="B353" s="7">
        <v>223</v>
      </c>
      <c r="C353" s="7" t="s">
        <v>905</v>
      </c>
      <c r="D353" s="7" t="s">
        <v>909</v>
      </c>
    </row>
    <row r="354" spans="1:4" s="8" customFormat="1" x14ac:dyDescent="0.25">
      <c r="A354" s="7">
        <v>1173649239</v>
      </c>
      <c r="B354" s="7">
        <v>431</v>
      </c>
      <c r="C354" s="7" t="s">
        <v>1095</v>
      </c>
      <c r="D354" s="7" t="s">
        <v>1099</v>
      </c>
    </row>
    <row r="355" spans="1:4" s="8" customFormat="1" x14ac:dyDescent="0.25">
      <c r="A355" s="7">
        <v>1142350333</v>
      </c>
      <c r="B355" s="7">
        <v>342</v>
      </c>
      <c r="C355" s="7" t="s">
        <v>1132</v>
      </c>
      <c r="D355" s="7" t="s">
        <v>1136</v>
      </c>
    </row>
    <row r="356" spans="1:4" s="8" customFormat="1" x14ac:dyDescent="0.25">
      <c r="A356" s="7">
        <v>1143030089</v>
      </c>
      <c r="B356" s="7">
        <v>416</v>
      </c>
      <c r="C356" s="7" t="s">
        <v>879</v>
      </c>
      <c r="D356" s="7" t="s">
        <v>880</v>
      </c>
    </row>
    <row r="357" spans="1:4" s="8" customFormat="1" x14ac:dyDescent="0.25">
      <c r="A357" s="7">
        <v>1132347458</v>
      </c>
      <c r="B357" s="7">
        <v>264</v>
      </c>
      <c r="C357" s="7" t="s">
        <v>835</v>
      </c>
      <c r="D357" s="7" t="s">
        <v>839</v>
      </c>
    </row>
    <row r="358" spans="1:4" s="8" customFormat="1" x14ac:dyDescent="0.25">
      <c r="A358" s="7">
        <v>1132902859</v>
      </c>
      <c r="B358" s="7">
        <v>211</v>
      </c>
      <c r="C358" s="7" t="s">
        <v>918</v>
      </c>
      <c r="D358" s="7" t="s">
        <v>839</v>
      </c>
    </row>
    <row r="359" spans="1:4" s="8" customFormat="1" x14ac:dyDescent="0.25">
      <c r="A359" s="7">
        <v>1140644886</v>
      </c>
      <c r="B359" s="7">
        <v>425</v>
      </c>
      <c r="C359" s="7" t="s">
        <v>1159</v>
      </c>
      <c r="D359" s="7" t="s">
        <v>839</v>
      </c>
    </row>
    <row r="360" spans="1:4" s="8" customFormat="1" x14ac:dyDescent="0.25">
      <c r="A360" s="7">
        <v>2168319159</v>
      </c>
      <c r="B360" s="7">
        <v>448</v>
      </c>
      <c r="C360" s="7" t="s">
        <v>545</v>
      </c>
      <c r="D360" s="7" t="s">
        <v>546</v>
      </c>
    </row>
    <row r="361" spans="1:4" s="8" customFormat="1" x14ac:dyDescent="0.25">
      <c r="A361" s="7">
        <v>1130499095</v>
      </c>
      <c r="B361" s="7">
        <v>224</v>
      </c>
      <c r="C361" s="7" t="s">
        <v>1262</v>
      </c>
      <c r="D361" s="7" t="s">
        <v>1263</v>
      </c>
    </row>
    <row r="362" spans="1:4" s="8" customFormat="1" x14ac:dyDescent="0.25">
      <c r="A362" s="7">
        <v>1132407391</v>
      </c>
      <c r="B362" s="7">
        <v>226</v>
      </c>
      <c r="C362" s="7" t="s">
        <v>167</v>
      </c>
      <c r="D362" s="7" t="s">
        <v>1438</v>
      </c>
    </row>
    <row r="363" spans="1:4" s="8" customFormat="1" x14ac:dyDescent="0.25">
      <c r="A363" s="7">
        <v>1019044902</v>
      </c>
      <c r="B363" s="7">
        <v>221</v>
      </c>
      <c r="C363" s="7" t="s">
        <v>654</v>
      </c>
      <c r="D363" s="7" t="s">
        <v>655</v>
      </c>
    </row>
    <row r="364" spans="1:4" s="8" customFormat="1" x14ac:dyDescent="0.25">
      <c r="A364" s="7">
        <v>1132994965</v>
      </c>
      <c r="B364" s="7">
        <v>224</v>
      </c>
      <c r="C364" s="7" t="s">
        <v>1593</v>
      </c>
      <c r="D364" s="7" t="s">
        <v>1594</v>
      </c>
    </row>
    <row r="365" spans="1:4" s="8" customFormat="1" x14ac:dyDescent="0.25">
      <c r="A365" s="7">
        <v>2163913423</v>
      </c>
      <c r="B365" s="7">
        <v>413</v>
      </c>
      <c r="C365" s="7" t="s">
        <v>542</v>
      </c>
      <c r="D365" s="7" t="s">
        <v>544</v>
      </c>
    </row>
    <row r="366" spans="1:4" s="8" customFormat="1" x14ac:dyDescent="0.25">
      <c r="A366" s="7">
        <v>1174164832</v>
      </c>
      <c r="B366" s="7">
        <v>224</v>
      </c>
      <c r="C366" s="7" t="s">
        <v>176</v>
      </c>
      <c r="D366" s="7" t="s">
        <v>177</v>
      </c>
    </row>
    <row r="367" spans="1:4" s="8" customFormat="1" x14ac:dyDescent="0.25">
      <c r="A367" s="7">
        <v>1159527100</v>
      </c>
      <c r="B367" s="7">
        <v>220</v>
      </c>
      <c r="C367" s="7" t="s">
        <v>1132</v>
      </c>
      <c r="D367" s="7" t="s">
        <v>1148</v>
      </c>
    </row>
    <row r="368" spans="1:4" s="8" customFormat="1" x14ac:dyDescent="0.25">
      <c r="A368" s="7">
        <v>1139801657</v>
      </c>
      <c r="B368" s="7">
        <v>210</v>
      </c>
      <c r="C368" s="7" t="s">
        <v>766</v>
      </c>
      <c r="D368" s="7" t="s">
        <v>769</v>
      </c>
    </row>
    <row r="369" spans="1:4" s="8" customFormat="1" x14ac:dyDescent="0.25">
      <c r="A369" s="7">
        <v>1161069970</v>
      </c>
      <c r="B369" s="7">
        <v>204</v>
      </c>
      <c r="C369" s="7" t="s">
        <v>588</v>
      </c>
      <c r="D369" s="7" t="s">
        <v>589</v>
      </c>
    </row>
    <row r="370" spans="1:4" s="8" customFormat="1" x14ac:dyDescent="0.25">
      <c r="A370" s="7">
        <v>2123683404</v>
      </c>
      <c r="B370" s="7">
        <v>112</v>
      </c>
      <c r="C370" s="7" t="s">
        <v>1617</v>
      </c>
      <c r="D370" s="7" t="s">
        <v>589</v>
      </c>
    </row>
    <row r="371" spans="1:4" s="8" customFormat="1" x14ac:dyDescent="0.25">
      <c r="A371" s="7">
        <v>2139647942</v>
      </c>
      <c r="B371" s="7">
        <v>226</v>
      </c>
      <c r="C371" s="7" t="s">
        <v>1190</v>
      </c>
      <c r="D371" s="7" t="s">
        <v>1191</v>
      </c>
    </row>
    <row r="372" spans="1:4" s="8" customFormat="1" x14ac:dyDescent="0.25">
      <c r="A372" s="7">
        <v>1185582010</v>
      </c>
      <c r="B372" s="7">
        <v>254</v>
      </c>
      <c r="C372" s="7" t="s">
        <v>1114</v>
      </c>
      <c r="D372" s="7" t="s">
        <v>1115</v>
      </c>
    </row>
    <row r="373" spans="1:4" s="8" customFormat="1" x14ac:dyDescent="0.25">
      <c r="A373" s="7">
        <v>1140946215</v>
      </c>
      <c r="B373" s="7">
        <v>225</v>
      </c>
      <c r="C373" s="7" t="s">
        <v>957</v>
      </c>
      <c r="D373" s="7" t="s">
        <v>958</v>
      </c>
    </row>
    <row r="374" spans="1:4" s="8" customFormat="1" x14ac:dyDescent="0.25">
      <c r="A374" s="7">
        <v>1140767250</v>
      </c>
      <c r="B374" s="7">
        <v>264</v>
      </c>
      <c r="C374" s="7" t="s">
        <v>934</v>
      </c>
      <c r="D374" s="7" t="s">
        <v>935</v>
      </c>
    </row>
    <row r="375" spans="1:4" s="8" customFormat="1" x14ac:dyDescent="0.25">
      <c r="A375" s="7">
        <v>1132379430</v>
      </c>
      <c r="B375" s="7">
        <v>223</v>
      </c>
      <c r="C375" s="7" t="s">
        <v>1123</v>
      </c>
      <c r="D375" s="7" t="s">
        <v>1124</v>
      </c>
    </row>
    <row r="376" spans="1:4" s="8" customFormat="1" x14ac:dyDescent="0.25">
      <c r="A376" s="7">
        <v>2213540093</v>
      </c>
      <c r="B376" s="7">
        <v>220</v>
      </c>
      <c r="C376" s="7" t="s">
        <v>1357</v>
      </c>
      <c r="D376" s="7" t="s">
        <v>1359</v>
      </c>
    </row>
    <row r="377" spans="1:4" s="8" customFormat="1" x14ac:dyDescent="0.25">
      <c r="A377" s="7">
        <v>2134013716</v>
      </c>
      <c r="B377" s="7">
        <v>340</v>
      </c>
      <c r="C377" s="7" t="s">
        <v>172</v>
      </c>
      <c r="D377" s="7" t="s">
        <v>173</v>
      </c>
    </row>
    <row r="378" spans="1:4" s="8" customFormat="1" x14ac:dyDescent="0.25">
      <c r="A378" s="7">
        <v>1139213504</v>
      </c>
      <c r="B378" s="7">
        <v>200</v>
      </c>
      <c r="C378" s="7" t="s">
        <v>1132</v>
      </c>
      <c r="D378" s="7" t="s">
        <v>1140</v>
      </c>
    </row>
    <row r="379" spans="1:4" s="8" customFormat="1" x14ac:dyDescent="0.25">
      <c r="A379" s="7">
        <v>1140397082</v>
      </c>
      <c r="B379" s="7">
        <v>182</v>
      </c>
      <c r="C379" s="7" t="s">
        <v>207</v>
      </c>
      <c r="D379" s="7" t="s">
        <v>1551</v>
      </c>
    </row>
    <row r="380" spans="1:4" s="8" customFormat="1" x14ac:dyDescent="0.25">
      <c r="A380" s="7">
        <v>1159771368</v>
      </c>
      <c r="B380" s="7">
        <v>265</v>
      </c>
      <c r="C380" s="7" t="s">
        <v>201</v>
      </c>
      <c r="D380" s="7" t="s">
        <v>202</v>
      </c>
    </row>
    <row r="381" spans="1:4" s="8" customFormat="1" x14ac:dyDescent="0.25">
      <c r="A381" s="7">
        <v>1140170740</v>
      </c>
      <c r="B381" s="7">
        <v>235</v>
      </c>
      <c r="C381" s="7" t="s">
        <v>245</v>
      </c>
      <c r="D381" s="7" t="s">
        <v>246</v>
      </c>
    </row>
    <row r="382" spans="1:4" s="8" customFormat="1" x14ac:dyDescent="0.25">
      <c r="A382" s="7">
        <v>1139040422</v>
      </c>
      <c r="B382" s="7">
        <v>446</v>
      </c>
      <c r="C382" s="7" t="s">
        <v>741</v>
      </c>
      <c r="D382" s="7" t="s">
        <v>246</v>
      </c>
    </row>
    <row r="383" spans="1:4" s="8" customFormat="1" x14ac:dyDescent="0.25">
      <c r="A383" s="7">
        <v>2172963477</v>
      </c>
      <c r="B383" s="7">
        <v>311</v>
      </c>
      <c r="C383" s="7" t="s">
        <v>1445</v>
      </c>
      <c r="D383" s="7" t="s">
        <v>246</v>
      </c>
    </row>
    <row r="384" spans="1:4" s="8" customFormat="1" x14ac:dyDescent="0.25">
      <c r="A384" s="7">
        <v>1139733464</v>
      </c>
      <c r="B384" s="7">
        <v>304</v>
      </c>
      <c r="C384" s="7" t="s">
        <v>243</v>
      </c>
      <c r="D384" s="7" t="s">
        <v>244</v>
      </c>
    </row>
    <row r="385" spans="1:4" s="8" customFormat="1" x14ac:dyDescent="0.25">
      <c r="A385" s="7">
        <v>1140184996</v>
      </c>
      <c r="B385" s="7">
        <v>232</v>
      </c>
      <c r="C385" s="7" t="s">
        <v>398</v>
      </c>
      <c r="D385" s="7" t="s">
        <v>244</v>
      </c>
    </row>
    <row r="386" spans="1:4" s="8" customFormat="1" x14ac:dyDescent="0.25">
      <c r="A386" s="7">
        <v>1139961821</v>
      </c>
      <c r="B386" s="7">
        <v>232</v>
      </c>
      <c r="C386" s="7" t="s">
        <v>671</v>
      </c>
      <c r="D386" s="7" t="s">
        <v>244</v>
      </c>
    </row>
    <row r="387" spans="1:4" s="8" customFormat="1" x14ac:dyDescent="0.25">
      <c r="A387" s="7">
        <v>1149390673</v>
      </c>
      <c r="B387" s="7">
        <v>262</v>
      </c>
      <c r="C387" s="7" t="s">
        <v>78</v>
      </c>
      <c r="D387" s="7" t="s">
        <v>83</v>
      </c>
    </row>
    <row r="388" spans="1:4" s="8" customFormat="1" x14ac:dyDescent="0.25">
      <c r="A388" s="7">
        <v>1034026717</v>
      </c>
      <c r="B388" s="7">
        <v>424</v>
      </c>
      <c r="C388" s="7" t="s">
        <v>515</v>
      </c>
      <c r="D388" s="7" t="s">
        <v>517</v>
      </c>
    </row>
    <row r="389" spans="1:4" s="8" customFormat="1" x14ac:dyDescent="0.25">
      <c r="A389" s="7">
        <v>1132380110</v>
      </c>
      <c r="B389" s="7">
        <v>211</v>
      </c>
      <c r="C389" s="7" t="s">
        <v>1348</v>
      </c>
      <c r="D389" s="7" t="s">
        <v>1355</v>
      </c>
    </row>
    <row r="390" spans="1:4" s="8" customFormat="1" x14ac:dyDescent="0.25">
      <c r="A390" s="7">
        <v>2191306087</v>
      </c>
      <c r="B390" s="7">
        <v>127</v>
      </c>
      <c r="C390" s="7" t="s">
        <v>125</v>
      </c>
      <c r="D390" s="7" t="s">
        <v>126</v>
      </c>
    </row>
    <row r="391" spans="1:4" s="8" customFormat="1" x14ac:dyDescent="0.25">
      <c r="A391" s="7">
        <v>1150436985</v>
      </c>
      <c r="B391" s="7">
        <v>221</v>
      </c>
      <c r="C391" s="7" t="s">
        <v>398</v>
      </c>
      <c r="D391" s="7" t="s">
        <v>403</v>
      </c>
    </row>
    <row r="392" spans="1:4" s="8" customFormat="1" x14ac:dyDescent="0.25">
      <c r="A392" s="7">
        <v>1139597056</v>
      </c>
      <c r="B392" s="7">
        <v>233</v>
      </c>
      <c r="C392" s="7" t="s">
        <v>207</v>
      </c>
      <c r="D392" s="7" t="s">
        <v>1550</v>
      </c>
    </row>
    <row r="393" spans="1:4" s="8" customFormat="1" x14ac:dyDescent="0.25">
      <c r="A393" s="7">
        <v>2194577453</v>
      </c>
      <c r="B393" s="7">
        <v>213</v>
      </c>
      <c r="C393" s="7" t="s">
        <v>628</v>
      </c>
      <c r="D393" s="7" t="s">
        <v>630</v>
      </c>
    </row>
    <row r="394" spans="1:4" s="8" customFormat="1" x14ac:dyDescent="0.25">
      <c r="A394" s="7">
        <v>1140468293</v>
      </c>
      <c r="B394" s="7">
        <v>265</v>
      </c>
      <c r="C394" s="7" t="s">
        <v>1042</v>
      </c>
      <c r="D394" s="7" t="s">
        <v>1044</v>
      </c>
    </row>
    <row r="395" spans="1:4" s="8" customFormat="1" x14ac:dyDescent="0.25">
      <c r="A395" s="7">
        <v>1132003441</v>
      </c>
      <c r="B395" s="7">
        <v>335</v>
      </c>
      <c r="C395" s="7" t="s">
        <v>312</v>
      </c>
      <c r="D395" s="7" t="s">
        <v>315</v>
      </c>
    </row>
    <row r="396" spans="1:4" s="8" customFormat="1" x14ac:dyDescent="0.25">
      <c r="A396" s="7">
        <v>1142313220</v>
      </c>
      <c r="B396" s="7">
        <v>210</v>
      </c>
      <c r="C396" s="7" t="s">
        <v>650</v>
      </c>
      <c r="D396" s="7" t="s">
        <v>651</v>
      </c>
    </row>
    <row r="397" spans="1:4" s="8" customFormat="1" x14ac:dyDescent="0.25">
      <c r="A397" s="7">
        <v>1161094667</v>
      </c>
      <c r="B397" s="7">
        <v>211</v>
      </c>
      <c r="C397" s="7" t="s">
        <v>1171</v>
      </c>
      <c r="D397" s="7" t="s">
        <v>1172</v>
      </c>
    </row>
    <row r="398" spans="1:4" s="8" customFormat="1" x14ac:dyDescent="0.25">
      <c r="A398" s="7">
        <v>1132005918</v>
      </c>
      <c r="B398" s="7">
        <v>446</v>
      </c>
      <c r="C398" s="7" t="s">
        <v>764</v>
      </c>
      <c r="D398" s="7" t="s">
        <v>765</v>
      </c>
    </row>
    <row r="399" spans="1:4" s="8" customFormat="1" x14ac:dyDescent="0.25">
      <c r="A399" s="7">
        <v>1131296259</v>
      </c>
      <c r="B399" s="7">
        <v>225</v>
      </c>
      <c r="C399" s="7" t="s">
        <v>347</v>
      </c>
      <c r="D399" s="7" t="s">
        <v>348</v>
      </c>
    </row>
    <row r="400" spans="1:4" s="8" customFormat="1" x14ac:dyDescent="0.25">
      <c r="A400" s="7">
        <v>2165127353</v>
      </c>
      <c r="B400" s="7">
        <v>304</v>
      </c>
      <c r="C400" s="7" t="s">
        <v>7</v>
      </c>
      <c r="D400" s="7" t="s">
        <v>1532</v>
      </c>
    </row>
    <row r="401" spans="1:4" s="8" customFormat="1" x14ac:dyDescent="0.25">
      <c r="A401" s="7">
        <v>2145111671</v>
      </c>
      <c r="B401" s="7">
        <v>236</v>
      </c>
      <c r="C401" s="7" t="s">
        <v>1433</v>
      </c>
      <c r="D401" s="7" t="s">
        <v>1434</v>
      </c>
    </row>
    <row r="402" spans="1:4" s="8" customFormat="1" x14ac:dyDescent="0.25">
      <c r="A402" s="7">
        <v>1139084293</v>
      </c>
      <c r="B402" s="7">
        <v>220</v>
      </c>
      <c r="C402" s="7" t="s">
        <v>1183</v>
      </c>
      <c r="D402" s="7" t="s">
        <v>1184</v>
      </c>
    </row>
    <row r="403" spans="1:4" s="8" customFormat="1" x14ac:dyDescent="0.25">
      <c r="A403" s="7">
        <v>1165431559</v>
      </c>
      <c r="B403" s="7">
        <v>117</v>
      </c>
      <c r="C403" s="7" t="s">
        <v>1303</v>
      </c>
      <c r="D403" s="7" t="s">
        <v>1312</v>
      </c>
    </row>
    <row r="404" spans="1:4" s="8" customFormat="1" x14ac:dyDescent="0.25">
      <c r="A404" s="7">
        <v>1200022378</v>
      </c>
      <c r="B404" s="7">
        <v>227</v>
      </c>
      <c r="C404" s="7" t="s">
        <v>103</v>
      </c>
      <c r="D404" s="7" t="s">
        <v>105</v>
      </c>
    </row>
    <row r="405" spans="1:4" s="8" customFormat="1" x14ac:dyDescent="0.25">
      <c r="A405" s="7">
        <v>1139937521</v>
      </c>
      <c r="B405" s="7">
        <v>420</v>
      </c>
      <c r="C405" s="7" t="s">
        <v>680</v>
      </c>
      <c r="D405" s="7" t="s">
        <v>687</v>
      </c>
    </row>
    <row r="406" spans="1:4" s="8" customFormat="1" x14ac:dyDescent="0.25">
      <c r="A406" s="7">
        <v>1131985792</v>
      </c>
      <c r="B406" s="7">
        <v>255</v>
      </c>
      <c r="C406" s="7" t="s">
        <v>1399</v>
      </c>
      <c r="D406" s="7" t="s">
        <v>1402</v>
      </c>
    </row>
    <row r="407" spans="1:4" s="8" customFormat="1" x14ac:dyDescent="0.25">
      <c r="A407" s="7">
        <v>1167110974</v>
      </c>
      <c r="B407" s="7">
        <v>221</v>
      </c>
      <c r="C407" s="7" t="s">
        <v>814</v>
      </c>
      <c r="D407" s="7" t="s">
        <v>818</v>
      </c>
    </row>
    <row r="408" spans="1:4" s="8" customFormat="1" x14ac:dyDescent="0.25">
      <c r="A408" s="7">
        <v>1142974371</v>
      </c>
      <c r="B408" s="7">
        <v>212</v>
      </c>
      <c r="C408" s="7" t="s">
        <v>1079</v>
      </c>
      <c r="D408" s="7" t="s">
        <v>1080</v>
      </c>
    </row>
    <row r="409" spans="1:4" s="8" customFormat="1" x14ac:dyDescent="0.25">
      <c r="A409" s="7">
        <v>1140883838</v>
      </c>
      <c r="B409" s="7">
        <v>211</v>
      </c>
      <c r="C409" s="7" t="s">
        <v>390</v>
      </c>
      <c r="D409" s="7" t="s">
        <v>391</v>
      </c>
    </row>
    <row r="410" spans="1:4" s="8" customFormat="1" x14ac:dyDescent="0.25">
      <c r="A410" s="7">
        <v>1139708745</v>
      </c>
      <c r="B410" s="7">
        <v>420</v>
      </c>
      <c r="C410" s="7" t="s">
        <v>579</v>
      </c>
      <c r="D410" s="7" t="s">
        <v>391</v>
      </c>
    </row>
    <row r="411" spans="1:4" s="8" customFormat="1" x14ac:dyDescent="0.25">
      <c r="A411" s="7">
        <v>1140294209</v>
      </c>
      <c r="B411" s="7">
        <v>430</v>
      </c>
      <c r="C411" s="7" t="s">
        <v>1268</v>
      </c>
      <c r="D411" s="7" t="s">
        <v>1271</v>
      </c>
    </row>
    <row r="412" spans="1:4" s="8" customFormat="1" x14ac:dyDescent="0.25">
      <c r="A412" s="7">
        <v>1140294143</v>
      </c>
      <c r="B412" s="7">
        <v>430</v>
      </c>
      <c r="C412" s="7" t="s">
        <v>1457</v>
      </c>
      <c r="D412" s="7" t="s">
        <v>1271</v>
      </c>
    </row>
    <row r="413" spans="1:4" s="8" customFormat="1" x14ac:dyDescent="0.25">
      <c r="A413" s="7">
        <v>1112212642</v>
      </c>
      <c r="B413" s="7">
        <v>225</v>
      </c>
      <c r="C413" s="7" t="s">
        <v>319</v>
      </c>
      <c r="D413" s="7" t="s">
        <v>323</v>
      </c>
    </row>
    <row r="414" spans="1:4" s="8" customFormat="1" x14ac:dyDescent="0.25">
      <c r="A414" s="7">
        <v>1207814433</v>
      </c>
      <c r="B414" s="7">
        <v>340</v>
      </c>
      <c r="C414" s="7" t="s">
        <v>669</v>
      </c>
      <c r="D414" s="7" t="s">
        <v>323</v>
      </c>
    </row>
    <row r="415" spans="1:4" s="8" customFormat="1" x14ac:dyDescent="0.25">
      <c r="A415" s="7">
        <v>1143135317</v>
      </c>
      <c r="B415" s="7">
        <v>231</v>
      </c>
      <c r="C415" s="7" t="s">
        <v>840</v>
      </c>
      <c r="D415" s="7" t="s">
        <v>323</v>
      </c>
    </row>
    <row r="416" spans="1:4" s="8" customFormat="1" x14ac:dyDescent="0.25">
      <c r="A416" s="7">
        <v>2207678089</v>
      </c>
      <c r="B416" s="7">
        <v>143</v>
      </c>
      <c r="C416" s="7" t="s">
        <v>882</v>
      </c>
      <c r="D416" s="7" t="s">
        <v>323</v>
      </c>
    </row>
    <row r="417" spans="1:4" s="8" customFormat="1" x14ac:dyDescent="0.25">
      <c r="A417" s="7">
        <v>1130796688</v>
      </c>
      <c r="B417" s="7">
        <v>350</v>
      </c>
      <c r="C417" s="7" t="s">
        <v>1114</v>
      </c>
      <c r="D417" s="7" t="s">
        <v>323</v>
      </c>
    </row>
    <row r="418" spans="1:4" s="8" customFormat="1" x14ac:dyDescent="0.25">
      <c r="A418" s="7">
        <v>1131298123</v>
      </c>
      <c r="B418" s="7">
        <v>267</v>
      </c>
      <c r="C418" s="7" t="s">
        <v>1338</v>
      </c>
      <c r="D418" s="7" t="s">
        <v>323</v>
      </c>
    </row>
    <row r="419" spans="1:4" s="8" customFormat="1" x14ac:dyDescent="0.25">
      <c r="A419" s="7">
        <v>2218303286</v>
      </c>
      <c r="B419" s="7">
        <v>143</v>
      </c>
      <c r="C419" s="7" t="s">
        <v>484</v>
      </c>
      <c r="D419" s="7" t="s">
        <v>485</v>
      </c>
    </row>
    <row r="420" spans="1:4" s="8" customFormat="1" x14ac:dyDescent="0.25">
      <c r="A420" s="7">
        <v>1140175805</v>
      </c>
      <c r="B420" s="7">
        <v>352</v>
      </c>
      <c r="C420" s="7" t="s">
        <v>896</v>
      </c>
      <c r="D420" s="7" t="s">
        <v>901</v>
      </c>
    </row>
    <row r="421" spans="1:4" s="8" customFormat="1" x14ac:dyDescent="0.25">
      <c r="A421" s="7">
        <v>2135412709</v>
      </c>
      <c r="B421" s="7">
        <v>106</v>
      </c>
      <c r="C421" s="7" t="s">
        <v>1029</v>
      </c>
      <c r="D421" s="7" t="s">
        <v>1031</v>
      </c>
    </row>
    <row r="422" spans="1:4" s="8" customFormat="1" x14ac:dyDescent="0.25">
      <c r="A422" s="7">
        <v>2138736085</v>
      </c>
      <c r="B422" s="7">
        <v>213</v>
      </c>
      <c r="C422" s="7" t="s">
        <v>645</v>
      </c>
      <c r="D422" s="7" t="s">
        <v>647</v>
      </c>
    </row>
    <row r="423" spans="1:4" s="8" customFormat="1" x14ac:dyDescent="0.25">
      <c r="A423" s="7">
        <v>1132062259</v>
      </c>
      <c r="B423" s="7">
        <v>237</v>
      </c>
      <c r="C423" s="7" t="s">
        <v>170</v>
      </c>
      <c r="D423" s="7" t="s">
        <v>171</v>
      </c>
    </row>
    <row r="424" spans="1:4" s="8" customFormat="1" x14ac:dyDescent="0.25">
      <c r="A424" s="7">
        <v>2196422489</v>
      </c>
      <c r="B424" s="7">
        <v>314</v>
      </c>
      <c r="C424" s="7" t="s">
        <v>648</v>
      </c>
      <c r="D424" s="7" t="s">
        <v>649</v>
      </c>
    </row>
    <row r="425" spans="1:4" s="8" customFormat="1" x14ac:dyDescent="0.25">
      <c r="A425" s="7">
        <v>1193315850</v>
      </c>
      <c r="B425" s="7">
        <v>405</v>
      </c>
      <c r="C425" s="7" t="s">
        <v>317</v>
      </c>
      <c r="D425" s="7" t="s">
        <v>318</v>
      </c>
    </row>
    <row r="426" spans="1:4" s="8" customFormat="1" x14ac:dyDescent="0.25">
      <c r="A426" s="7">
        <v>1156543520</v>
      </c>
      <c r="B426" s="7">
        <v>221</v>
      </c>
      <c r="C426" s="7" t="s">
        <v>1504</v>
      </c>
      <c r="D426" s="7" t="s">
        <v>1507</v>
      </c>
    </row>
    <row r="427" spans="1:4" s="8" customFormat="1" x14ac:dyDescent="0.25">
      <c r="A427" s="7">
        <v>1139525038</v>
      </c>
      <c r="B427" s="7">
        <v>306</v>
      </c>
      <c r="C427" s="7" t="s">
        <v>1276</v>
      </c>
      <c r="D427" s="7" t="s">
        <v>1277</v>
      </c>
    </row>
    <row r="428" spans="1:4" s="8" customFormat="1" x14ac:dyDescent="0.25">
      <c r="A428" s="7">
        <v>1130886060</v>
      </c>
      <c r="B428" s="7">
        <v>211</v>
      </c>
      <c r="C428" s="7" t="s">
        <v>1303</v>
      </c>
      <c r="D428" s="7" t="s">
        <v>1309</v>
      </c>
    </row>
    <row r="429" spans="1:4" s="8" customFormat="1" x14ac:dyDescent="0.25">
      <c r="A429" s="7">
        <v>2160294788</v>
      </c>
      <c r="B429" s="7">
        <v>310</v>
      </c>
      <c r="C429" s="7" t="s">
        <v>784</v>
      </c>
      <c r="D429" s="7" t="s">
        <v>785</v>
      </c>
    </row>
    <row r="430" spans="1:4" s="8" customFormat="1" x14ac:dyDescent="0.25">
      <c r="A430" s="7">
        <v>1155046321</v>
      </c>
      <c r="B430" s="7">
        <v>210</v>
      </c>
      <c r="C430" s="7" t="s">
        <v>1253</v>
      </c>
      <c r="D430" s="7" t="s">
        <v>1257</v>
      </c>
    </row>
    <row r="431" spans="1:4" s="8" customFormat="1" x14ac:dyDescent="0.25">
      <c r="A431" s="7">
        <v>1131267227</v>
      </c>
      <c r="B431" s="7">
        <v>243</v>
      </c>
      <c r="C431" s="7" t="s">
        <v>1385</v>
      </c>
      <c r="D431" s="7" t="s">
        <v>603</v>
      </c>
    </row>
    <row r="432" spans="1:4" s="8" customFormat="1" x14ac:dyDescent="0.25">
      <c r="A432" s="7">
        <v>2170114590</v>
      </c>
      <c r="B432" s="7">
        <v>224</v>
      </c>
      <c r="C432" s="7" t="s">
        <v>78</v>
      </c>
      <c r="D432" s="7" t="s">
        <v>86</v>
      </c>
    </row>
    <row r="433" spans="1:4" s="8" customFormat="1" x14ac:dyDescent="0.25">
      <c r="A433" s="7">
        <v>2194771803</v>
      </c>
      <c r="B433" s="7">
        <v>213</v>
      </c>
      <c r="C433" s="7" t="s">
        <v>1348</v>
      </c>
      <c r="D433" s="7" t="s">
        <v>1351</v>
      </c>
    </row>
    <row r="434" spans="1:4" s="8" customFormat="1" x14ac:dyDescent="0.25">
      <c r="A434" s="7">
        <v>1218238465</v>
      </c>
      <c r="B434" s="7">
        <v>211</v>
      </c>
      <c r="C434" s="7" t="s">
        <v>136</v>
      </c>
      <c r="D434" s="7" t="s">
        <v>139</v>
      </c>
    </row>
    <row r="435" spans="1:4" s="8" customFormat="1" x14ac:dyDescent="0.25">
      <c r="A435" s="7">
        <v>1151935110</v>
      </c>
      <c r="B435" s="7">
        <v>226</v>
      </c>
      <c r="C435" s="7" t="s">
        <v>916</v>
      </c>
      <c r="D435" s="7" t="s">
        <v>917</v>
      </c>
    </row>
    <row r="436" spans="1:4" s="8" customFormat="1" x14ac:dyDescent="0.25">
      <c r="A436" s="7">
        <v>1131634087</v>
      </c>
      <c r="B436" s="7">
        <v>102</v>
      </c>
      <c r="C436" s="7" t="s">
        <v>213</v>
      </c>
      <c r="D436" s="7" t="s">
        <v>214</v>
      </c>
    </row>
    <row r="437" spans="1:4" s="8" customFormat="1" x14ac:dyDescent="0.25">
      <c r="A437" s="7">
        <v>1132927036</v>
      </c>
      <c r="B437" s="7">
        <v>106</v>
      </c>
      <c r="C437" s="7" t="s">
        <v>1245</v>
      </c>
      <c r="D437" s="7" t="s">
        <v>1247</v>
      </c>
    </row>
    <row r="438" spans="1:4" s="8" customFormat="1" x14ac:dyDescent="0.25">
      <c r="A438" s="7">
        <v>2209086715</v>
      </c>
      <c r="B438" s="7">
        <v>403</v>
      </c>
      <c r="C438" s="7" t="s">
        <v>1426</v>
      </c>
      <c r="D438" s="7" t="s">
        <v>1432</v>
      </c>
    </row>
    <row r="439" spans="1:4" s="8" customFormat="1" x14ac:dyDescent="0.25">
      <c r="A439" s="7">
        <v>2136669119</v>
      </c>
      <c r="B439" s="7">
        <v>212</v>
      </c>
      <c r="C439" s="7" t="s">
        <v>809</v>
      </c>
      <c r="D439" s="7" t="s">
        <v>810</v>
      </c>
    </row>
    <row r="440" spans="1:4" s="8" customFormat="1" x14ac:dyDescent="0.25">
      <c r="A440" s="7">
        <v>1139640599</v>
      </c>
      <c r="B440" s="7">
        <v>124</v>
      </c>
      <c r="C440" s="7" t="s">
        <v>1039</v>
      </c>
      <c r="D440" s="7" t="s">
        <v>1040</v>
      </c>
    </row>
    <row r="441" spans="1:4" s="8" customFormat="1" x14ac:dyDescent="0.25">
      <c r="A441" s="7">
        <v>1140884436</v>
      </c>
      <c r="B441" s="7">
        <v>242</v>
      </c>
      <c r="C441" s="7" t="s">
        <v>334</v>
      </c>
      <c r="D441" s="7" t="s">
        <v>335</v>
      </c>
    </row>
    <row r="442" spans="1:4" s="8" customFormat="1" x14ac:dyDescent="0.25">
      <c r="A442" s="7">
        <v>1131520272</v>
      </c>
      <c r="B442" s="7">
        <v>435</v>
      </c>
      <c r="C442" s="7" t="s">
        <v>50</v>
      </c>
      <c r="D442" s="7" t="s">
        <v>55</v>
      </c>
    </row>
    <row r="443" spans="1:4" s="8" customFormat="1" x14ac:dyDescent="0.25">
      <c r="A443" s="7">
        <v>1217024068</v>
      </c>
      <c r="B443" s="7">
        <v>435</v>
      </c>
      <c r="C443" s="7" t="s">
        <v>443</v>
      </c>
      <c r="D443" s="7" t="s">
        <v>55</v>
      </c>
    </row>
    <row r="444" spans="1:4" s="8" customFormat="1" x14ac:dyDescent="0.25">
      <c r="A444" s="7">
        <v>1110349266</v>
      </c>
      <c r="B444" s="7">
        <v>343</v>
      </c>
      <c r="C444" s="7" t="s">
        <v>192</v>
      </c>
      <c r="D444" s="7" t="s">
        <v>195</v>
      </c>
    </row>
    <row r="445" spans="1:4" s="8" customFormat="1" x14ac:dyDescent="0.25">
      <c r="A445" s="7">
        <v>1140775480</v>
      </c>
      <c r="B445" s="7">
        <v>261</v>
      </c>
      <c r="C445" s="7" t="s">
        <v>396</v>
      </c>
      <c r="D445" s="7" t="s">
        <v>397</v>
      </c>
    </row>
    <row r="446" spans="1:4" s="8" customFormat="1" x14ac:dyDescent="0.25">
      <c r="A446" s="7">
        <v>1139548329</v>
      </c>
      <c r="B446" s="7">
        <v>231</v>
      </c>
      <c r="C446" s="7" t="s">
        <v>937</v>
      </c>
      <c r="D446" s="7" t="s">
        <v>939</v>
      </c>
    </row>
    <row r="447" spans="1:4" s="8" customFormat="1" x14ac:dyDescent="0.25">
      <c r="A447" s="7">
        <v>1133003801</v>
      </c>
      <c r="B447" s="7">
        <v>403</v>
      </c>
      <c r="C447" s="7" t="s">
        <v>142</v>
      </c>
      <c r="D447" s="7" t="s">
        <v>144</v>
      </c>
    </row>
    <row r="448" spans="1:4" s="8" customFormat="1" x14ac:dyDescent="0.25">
      <c r="A448" s="7">
        <v>1132032616</v>
      </c>
      <c r="B448" s="7">
        <v>224</v>
      </c>
      <c r="C448" s="7" t="s">
        <v>652</v>
      </c>
      <c r="D448" s="7" t="s">
        <v>653</v>
      </c>
    </row>
    <row r="449" spans="1:4" s="8" customFormat="1" x14ac:dyDescent="0.25">
      <c r="A449" s="7">
        <v>1140200458</v>
      </c>
      <c r="B449" s="7">
        <v>223</v>
      </c>
      <c r="C449" s="7" t="s">
        <v>1253</v>
      </c>
      <c r="D449" s="7" t="s">
        <v>1261</v>
      </c>
    </row>
    <row r="450" spans="1:4" s="8" customFormat="1" x14ac:dyDescent="0.25">
      <c r="A450" s="7">
        <v>1139021485</v>
      </c>
      <c r="B450" s="7">
        <v>224</v>
      </c>
      <c r="C450" s="7" t="s">
        <v>1426</v>
      </c>
      <c r="D450" s="7" t="s">
        <v>1427</v>
      </c>
    </row>
    <row r="451" spans="1:4" s="8" customFormat="1" x14ac:dyDescent="0.25">
      <c r="A451" s="7">
        <v>2155585143</v>
      </c>
      <c r="B451" s="7">
        <v>247</v>
      </c>
      <c r="C451" s="7" t="s">
        <v>1194</v>
      </c>
      <c r="D451" s="7" t="s">
        <v>1197</v>
      </c>
    </row>
    <row r="452" spans="1:4" s="8" customFormat="1" x14ac:dyDescent="0.25">
      <c r="A452" s="7">
        <v>1211211772</v>
      </c>
      <c r="B452" s="7">
        <v>133</v>
      </c>
      <c r="C452" s="7" t="s">
        <v>731</v>
      </c>
      <c r="D452" s="7" t="s">
        <v>734</v>
      </c>
    </row>
    <row r="453" spans="1:4" s="8" customFormat="1" x14ac:dyDescent="0.25">
      <c r="A453" s="7">
        <v>2142740643</v>
      </c>
      <c r="B453" s="7">
        <v>413</v>
      </c>
      <c r="C453" s="7" t="s">
        <v>984</v>
      </c>
      <c r="D453" s="7" t="s">
        <v>734</v>
      </c>
    </row>
    <row r="454" spans="1:4" s="8" customFormat="1" x14ac:dyDescent="0.25">
      <c r="A454" s="7">
        <v>2166901739</v>
      </c>
      <c r="B454" s="7">
        <v>212</v>
      </c>
      <c r="C454" s="7" t="s">
        <v>739</v>
      </c>
      <c r="D454" s="7" t="s">
        <v>740</v>
      </c>
    </row>
    <row r="455" spans="1:4" s="8" customFormat="1" x14ac:dyDescent="0.25">
      <c r="A455" s="7">
        <v>1139821821</v>
      </c>
      <c r="B455" s="7">
        <v>205</v>
      </c>
      <c r="C455" s="7" t="s">
        <v>1132</v>
      </c>
      <c r="D455" s="7" t="s">
        <v>1143</v>
      </c>
    </row>
    <row r="456" spans="1:4" s="8" customFormat="1" x14ac:dyDescent="0.25">
      <c r="A456" s="7">
        <v>1143661050</v>
      </c>
      <c r="B456" s="7">
        <v>100</v>
      </c>
      <c r="C456" s="7" t="s">
        <v>1426</v>
      </c>
      <c r="D456" s="7" t="s">
        <v>1430</v>
      </c>
    </row>
    <row r="457" spans="1:4" s="8" customFormat="1" x14ac:dyDescent="0.25">
      <c r="A457" s="7">
        <v>1193474700</v>
      </c>
      <c r="B457" s="7">
        <v>431</v>
      </c>
      <c r="C457" s="7" t="s">
        <v>370</v>
      </c>
      <c r="D457" s="7" t="s">
        <v>372</v>
      </c>
    </row>
    <row r="458" spans="1:4" s="8" customFormat="1" x14ac:dyDescent="0.25">
      <c r="A458" s="7">
        <v>1196920640</v>
      </c>
      <c r="B458" s="7">
        <v>264</v>
      </c>
      <c r="C458" s="7" t="s">
        <v>550</v>
      </c>
      <c r="D458" s="7" t="s">
        <v>551</v>
      </c>
    </row>
    <row r="459" spans="1:4" s="8" customFormat="1" x14ac:dyDescent="0.25">
      <c r="A459" s="7">
        <v>1130978685</v>
      </c>
      <c r="B459" s="7">
        <v>453</v>
      </c>
      <c r="C459" s="7" t="s">
        <v>876</v>
      </c>
      <c r="D459" s="7" t="s">
        <v>551</v>
      </c>
    </row>
    <row r="460" spans="1:4" s="8" customFormat="1" x14ac:dyDescent="0.25">
      <c r="A460" s="7">
        <v>1176361643</v>
      </c>
      <c r="B460" s="7">
        <v>211</v>
      </c>
      <c r="C460" s="7" t="s">
        <v>835</v>
      </c>
      <c r="D460" s="7" t="s">
        <v>837</v>
      </c>
    </row>
    <row r="461" spans="1:4" s="8" customFormat="1" x14ac:dyDescent="0.25">
      <c r="A461" s="7">
        <v>1142561237</v>
      </c>
      <c r="B461" s="7">
        <v>225</v>
      </c>
      <c r="C461" s="7" t="s">
        <v>210</v>
      </c>
      <c r="D461" s="7" t="s">
        <v>1393</v>
      </c>
    </row>
    <row r="462" spans="1:4" s="8" customFormat="1" x14ac:dyDescent="0.25">
      <c r="A462" s="7">
        <v>2141523622</v>
      </c>
      <c r="B462" s="7">
        <v>117</v>
      </c>
      <c r="C462" s="7" t="s">
        <v>1433</v>
      </c>
      <c r="D462" s="7" t="s">
        <v>1393</v>
      </c>
    </row>
    <row r="463" spans="1:4" s="8" customFormat="1" x14ac:dyDescent="0.25">
      <c r="A463" s="7">
        <v>1213606523</v>
      </c>
      <c r="B463" s="7">
        <v>223</v>
      </c>
      <c r="C463" s="7" t="s">
        <v>1433</v>
      </c>
      <c r="D463" s="7" t="s">
        <v>1436</v>
      </c>
    </row>
    <row r="464" spans="1:4" s="8" customFormat="1" x14ac:dyDescent="0.25">
      <c r="A464" s="7">
        <v>1062527670</v>
      </c>
      <c r="B464" s="7">
        <v>262</v>
      </c>
      <c r="C464" s="7" t="s">
        <v>624</v>
      </c>
      <c r="D464" s="7" t="s">
        <v>626</v>
      </c>
    </row>
    <row r="465" spans="1:4" s="8" customFormat="1" x14ac:dyDescent="0.25">
      <c r="A465" s="7">
        <v>1132777362</v>
      </c>
      <c r="B465" s="7">
        <v>106</v>
      </c>
      <c r="C465" s="7" t="s">
        <v>1111</v>
      </c>
      <c r="D465" s="7" t="s">
        <v>1112</v>
      </c>
    </row>
    <row r="466" spans="1:4" s="8" customFormat="1" x14ac:dyDescent="0.25">
      <c r="A466" s="7">
        <v>1143981608</v>
      </c>
      <c r="B466" s="7">
        <v>400</v>
      </c>
      <c r="C466" s="7" t="s">
        <v>201</v>
      </c>
      <c r="D466" s="7" t="s">
        <v>208</v>
      </c>
    </row>
    <row r="467" spans="1:4" s="8" customFormat="1" x14ac:dyDescent="0.25">
      <c r="A467" s="7">
        <v>1130685689</v>
      </c>
      <c r="B467" s="7">
        <v>254</v>
      </c>
      <c r="C467" s="7" t="s">
        <v>201</v>
      </c>
      <c r="D467" s="7" t="s">
        <v>208</v>
      </c>
    </row>
    <row r="468" spans="1:4" s="8" customFormat="1" x14ac:dyDescent="0.25">
      <c r="A468" s="7">
        <v>1140781156</v>
      </c>
      <c r="B468" s="7">
        <v>264</v>
      </c>
      <c r="C468" s="7" t="s">
        <v>887</v>
      </c>
      <c r="D468" s="7" t="s">
        <v>208</v>
      </c>
    </row>
    <row r="469" spans="1:4" s="8" customFormat="1" x14ac:dyDescent="0.25">
      <c r="A469" s="7">
        <v>1149741950</v>
      </c>
      <c r="B469" s="7">
        <v>180</v>
      </c>
      <c r="C469" s="7" t="s">
        <v>1433</v>
      </c>
      <c r="D469" s="7" t="s">
        <v>1437</v>
      </c>
    </row>
    <row r="470" spans="1:4" s="8" customFormat="1" x14ac:dyDescent="0.25">
      <c r="A470" s="7">
        <v>1131332238</v>
      </c>
      <c r="B470" s="7">
        <v>332</v>
      </c>
      <c r="C470" s="7" t="s">
        <v>201</v>
      </c>
      <c r="D470" s="7" t="s">
        <v>205</v>
      </c>
    </row>
    <row r="471" spans="1:4" s="8" customFormat="1" x14ac:dyDescent="0.25">
      <c r="A471" s="7">
        <v>1131509134</v>
      </c>
      <c r="B471" s="7">
        <v>306</v>
      </c>
      <c r="C471" s="7" t="s">
        <v>462</v>
      </c>
      <c r="D471" s="7" t="s">
        <v>467</v>
      </c>
    </row>
    <row r="472" spans="1:4" s="8" customFormat="1" x14ac:dyDescent="0.25">
      <c r="A472" s="7">
        <v>1140315527</v>
      </c>
      <c r="B472" s="7">
        <v>225</v>
      </c>
      <c r="C472" s="7" t="s">
        <v>1556</v>
      </c>
      <c r="D472" s="7" t="s">
        <v>1558</v>
      </c>
    </row>
    <row r="473" spans="1:4" s="8" customFormat="1" x14ac:dyDescent="0.25">
      <c r="A473" s="7">
        <v>2132262281</v>
      </c>
      <c r="B473" s="7">
        <v>220</v>
      </c>
      <c r="C473" s="7" t="s">
        <v>373</v>
      </c>
      <c r="D473" s="7" t="s">
        <v>378</v>
      </c>
    </row>
    <row r="474" spans="1:4" s="8" customFormat="1" x14ac:dyDescent="0.25">
      <c r="A474" s="7">
        <v>2185034957</v>
      </c>
      <c r="B474" s="7">
        <v>220</v>
      </c>
      <c r="C474" s="7" t="s">
        <v>1228</v>
      </c>
      <c r="D474" s="7" t="s">
        <v>1230</v>
      </c>
    </row>
    <row r="475" spans="1:4" s="8" customFormat="1" x14ac:dyDescent="0.25">
      <c r="A475" s="7">
        <v>1139920222</v>
      </c>
      <c r="B475" s="7">
        <v>117</v>
      </c>
      <c r="C475" s="7" t="s">
        <v>1624</v>
      </c>
      <c r="D475" s="7" t="s">
        <v>1625</v>
      </c>
    </row>
    <row r="476" spans="1:4" s="8" customFormat="1" x14ac:dyDescent="0.25">
      <c r="A476" s="7">
        <v>1133038475</v>
      </c>
      <c r="B476" s="7">
        <v>307</v>
      </c>
      <c r="C476" s="7" t="s">
        <v>905</v>
      </c>
      <c r="D476" s="7" t="s">
        <v>907</v>
      </c>
    </row>
    <row r="477" spans="1:4" s="8" customFormat="1" x14ac:dyDescent="0.25">
      <c r="A477" s="7">
        <v>2140484630</v>
      </c>
      <c r="B477" s="7">
        <v>212</v>
      </c>
      <c r="C477" s="7" t="s">
        <v>532</v>
      </c>
      <c r="D477" s="7" t="s">
        <v>535</v>
      </c>
    </row>
    <row r="478" spans="1:4" s="8" customFormat="1" x14ac:dyDescent="0.25">
      <c r="A478" s="7">
        <v>1140349338</v>
      </c>
      <c r="B478" s="7">
        <v>221</v>
      </c>
      <c r="C478" s="7" t="s">
        <v>398</v>
      </c>
      <c r="D478" s="7" t="s">
        <v>409</v>
      </c>
    </row>
    <row r="479" spans="1:4" s="8" customFormat="1" x14ac:dyDescent="0.25">
      <c r="A479" s="7">
        <v>1139966054</v>
      </c>
      <c r="B479" s="7">
        <v>341</v>
      </c>
      <c r="C479" s="7" t="s">
        <v>944</v>
      </c>
      <c r="D479" s="7" t="s">
        <v>409</v>
      </c>
    </row>
    <row r="480" spans="1:4" s="8" customFormat="1" x14ac:dyDescent="0.25">
      <c r="A480" s="7">
        <v>2141818208</v>
      </c>
      <c r="B480" s="7">
        <v>264</v>
      </c>
      <c r="C480" s="7" t="s">
        <v>1221</v>
      </c>
      <c r="D480" s="7" t="s">
        <v>1224</v>
      </c>
    </row>
    <row r="481" spans="1:4" s="8" customFormat="1" x14ac:dyDescent="0.25">
      <c r="A481" s="7">
        <v>1169064160</v>
      </c>
      <c r="B481" s="7">
        <v>221</v>
      </c>
      <c r="C481" s="7" t="s">
        <v>1301</v>
      </c>
      <c r="D481" s="7" t="s">
        <v>1302</v>
      </c>
    </row>
    <row r="482" spans="1:4" s="8" customFormat="1" x14ac:dyDescent="0.25">
      <c r="A482" s="7">
        <v>1190798637</v>
      </c>
      <c r="B482" s="7">
        <v>264</v>
      </c>
      <c r="C482" s="7" t="s">
        <v>1132</v>
      </c>
      <c r="D482" s="7" t="s">
        <v>1154</v>
      </c>
    </row>
    <row r="483" spans="1:4" s="8" customFormat="1" x14ac:dyDescent="0.25">
      <c r="A483" s="7">
        <v>1139236957</v>
      </c>
      <c r="B483" s="7">
        <v>349</v>
      </c>
      <c r="C483" s="7" t="s">
        <v>713</v>
      </c>
      <c r="D483" s="7" t="s">
        <v>635</v>
      </c>
    </row>
    <row r="484" spans="1:4" s="8" customFormat="1" x14ac:dyDescent="0.25">
      <c r="A484" s="7">
        <v>1156427834</v>
      </c>
      <c r="B484" s="7">
        <v>211</v>
      </c>
      <c r="C484" s="7" t="s">
        <v>207</v>
      </c>
      <c r="D484" s="7" t="s">
        <v>1546</v>
      </c>
    </row>
    <row r="485" spans="1:4" s="8" customFormat="1" x14ac:dyDescent="0.25">
      <c r="A485" s="7">
        <v>1172555055</v>
      </c>
      <c r="B485" s="7">
        <v>104</v>
      </c>
      <c r="C485" s="7" t="s">
        <v>1042</v>
      </c>
      <c r="D485" s="7" t="s">
        <v>1043</v>
      </c>
    </row>
    <row r="486" spans="1:4" s="8" customFormat="1" x14ac:dyDescent="0.25">
      <c r="A486" s="7">
        <v>1139237429</v>
      </c>
      <c r="B486" s="7">
        <v>267</v>
      </c>
      <c r="C486" s="7" t="s">
        <v>192</v>
      </c>
      <c r="D486" s="7" t="s">
        <v>196</v>
      </c>
    </row>
    <row r="487" spans="1:4" s="8" customFormat="1" x14ac:dyDescent="0.25">
      <c r="A487" s="7">
        <v>1132974744</v>
      </c>
      <c r="B487" s="7">
        <v>243</v>
      </c>
      <c r="C487" s="7" t="s">
        <v>580</v>
      </c>
      <c r="D487" s="7" t="s">
        <v>196</v>
      </c>
    </row>
    <row r="488" spans="1:4" s="8" customFormat="1" x14ac:dyDescent="0.25">
      <c r="A488" s="7">
        <v>1214313857</v>
      </c>
      <c r="B488" s="7">
        <v>402</v>
      </c>
      <c r="C488" s="7" t="s">
        <v>611</v>
      </c>
      <c r="D488" s="7" t="s">
        <v>196</v>
      </c>
    </row>
    <row r="489" spans="1:4" s="8" customFormat="1" x14ac:dyDescent="0.25">
      <c r="A489" s="7">
        <v>1139681186</v>
      </c>
      <c r="B489" s="7">
        <v>211</v>
      </c>
      <c r="C489" s="7" t="s">
        <v>1370</v>
      </c>
      <c r="D489" s="7" t="s">
        <v>1371</v>
      </c>
    </row>
    <row r="490" spans="1:4" s="8" customFormat="1" x14ac:dyDescent="0.25">
      <c r="A490" s="7">
        <v>2188357393</v>
      </c>
      <c r="B490" s="7">
        <v>106</v>
      </c>
      <c r="C490" s="7" t="s">
        <v>127</v>
      </c>
      <c r="D490" s="7" t="s">
        <v>128</v>
      </c>
    </row>
    <row r="491" spans="1:4" s="8" customFormat="1" x14ac:dyDescent="0.25">
      <c r="A491" s="7">
        <v>1175250627</v>
      </c>
      <c r="B491" s="7">
        <v>106</v>
      </c>
      <c r="C491" s="7" t="s">
        <v>1216</v>
      </c>
      <c r="D491" s="7" t="s">
        <v>128</v>
      </c>
    </row>
    <row r="492" spans="1:4" s="8" customFormat="1" x14ac:dyDescent="0.25">
      <c r="A492" s="7">
        <v>1148064910</v>
      </c>
      <c r="B492" s="7">
        <v>223</v>
      </c>
      <c r="C492" s="7" t="s">
        <v>1157</v>
      </c>
      <c r="D492" s="7" t="s">
        <v>1158</v>
      </c>
    </row>
    <row r="493" spans="1:4" s="8" customFormat="1" x14ac:dyDescent="0.25">
      <c r="A493" s="7">
        <v>1140037485</v>
      </c>
      <c r="B493" s="7">
        <v>304</v>
      </c>
      <c r="C493" s="7" t="s">
        <v>1504</v>
      </c>
      <c r="D493" s="7" t="s">
        <v>1510</v>
      </c>
    </row>
    <row r="494" spans="1:4" s="8" customFormat="1" x14ac:dyDescent="0.25">
      <c r="A494" s="7">
        <v>1079322319</v>
      </c>
      <c r="B494" s="7">
        <v>221</v>
      </c>
      <c r="C494" s="7" t="s">
        <v>1114</v>
      </c>
      <c r="D494" s="7" t="s">
        <v>1118</v>
      </c>
    </row>
    <row r="495" spans="1:4" s="8" customFormat="1" x14ac:dyDescent="0.25">
      <c r="A495" s="7">
        <v>1177540220</v>
      </c>
      <c r="B495" s="7">
        <v>221</v>
      </c>
      <c r="C495" s="7" t="s">
        <v>1568</v>
      </c>
      <c r="D495" s="7" t="s">
        <v>1118</v>
      </c>
    </row>
    <row r="496" spans="1:4" s="8" customFormat="1" x14ac:dyDescent="0.25">
      <c r="A496" s="7">
        <v>1116862882</v>
      </c>
      <c r="B496" s="7">
        <v>126</v>
      </c>
      <c r="C496" s="7" t="s">
        <v>564</v>
      </c>
      <c r="D496" s="7" t="s">
        <v>565</v>
      </c>
    </row>
    <row r="497" spans="1:4" s="8" customFormat="1" x14ac:dyDescent="0.25">
      <c r="A497" s="7">
        <v>1139568731</v>
      </c>
      <c r="B497" s="7">
        <v>226</v>
      </c>
      <c r="C497" s="7" t="s">
        <v>458</v>
      </c>
      <c r="D497" s="7" t="s">
        <v>459</v>
      </c>
    </row>
    <row r="498" spans="1:4" s="8" customFormat="1" x14ac:dyDescent="0.25">
      <c r="A498" s="7">
        <v>1166126429</v>
      </c>
      <c r="B498" s="7">
        <v>261</v>
      </c>
      <c r="C498" s="7" t="s">
        <v>921</v>
      </c>
      <c r="D498" s="7" t="s">
        <v>922</v>
      </c>
    </row>
    <row r="499" spans="1:4" s="8" customFormat="1" x14ac:dyDescent="0.25">
      <c r="A499" s="7">
        <v>1142974681</v>
      </c>
      <c r="B499" s="7">
        <v>300</v>
      </c>
      <c r="C499" s="7" t="s">
        <v>788</v>
      </c>
      <c r="D499" s="7" t="s">
        <v>799</v>
      </c>
    </row>
    <row r="500" spans="1:4" s="8" customFormat="1" x14ac:dyDescent="0.25">
      <c r="A500" s="7">
        <v>1194084294</v>
      </c>
      <c r="B500" s="7">
        <v>240</v>
      </c>
      <c r="C500" s="7" t="s">
        <v>600</v>
      </c>
      <c r="D500" s="7" t="s">
        <v>601</v>
      </c>
    </row>
    <row r="501" spans="1:4" s="8" customFormat="1" x14ac:dyDescent="0.25">
      <c r="A501" s="7">
        <v>1197882265</v>
      </c>
      <c r="B501" s="7">
        <v>403</v>
      </c>
      <c r="C501" s="7" t="s">
        <v>238</v>
      </c>
      <c r="D501" s="7" t="s">
        <v>239</v>
      </c>
    </row>
    <row r="502" spans="1:4" s="8" customFormat="1" x14ac:dyDescent="0.25">
      <c r="A502" s="7">
        <v>1140798765</v>
      </c>
      <c r="B502" s="7">
        <v>243</v>
      </c>
      <c r="C502" s="7" t="s">
        <v>1374</v>
      </c>
      <c r="D502" s="7" t="s">
        <v>1375</v>
      </c>
    </row>
    <row r="503" spans="1:4" s="8" customFormat="1" x14ac:dyDescent="0.25">
      <c r="A503" s="7">
        <v>1140373137</v>
      </c>
      <c r="B503" s="7">
        <v>243</v>
      </c>
      <c r="C503" s="7" t="s">
        <v>1464</v>
      </c>
      <c r="D503" s="7" t="s">
        <v>1375</v>
      </c>
    </row>
    <row r="504" spans="1:4" s="8" customFormat="1" x14ac:dyDescent="0.25">
      <c r="A504" s="7">
        <v>1139910342</v>
      </c>
      <c r="B504" s="7">
        <v>306</v>
      </c>
      <c r="C504" s="7" t="s">
        <v>603</v>
      </c>
      <c r="D504" s="7" t="s">
        <v>605</v>
      </c>
    </row>
    <row r="505" spans="1:4" s="8" customFormat="1" x14ac:dyDescent="0.25">
      <c r="A505" s="7">
        <v>2143437430</v>
      </c>
      <c r="B505" s="7">
        <v>244</v>
      </c>
      <c r="C505" s="7" t="s">
        <v>219</v>
      </c>
      <c r="D505" s="7" t="s">
        <v>220</v>
      </c>
    </row>
    <row r="506" spans="1:4" s="8" customFormat="1" x14ac:dyDescent="0.25">
      <c r="A506" s="7">
        <v>1142351283</v>
      </c>
      <c r="B506" s="7">
        <v>211</v>
      </c>
      <c r="C506" s="7" t="s">
        <v>1102</v>
      </c>
      <c r="D506" s="7" t="s">
        <v>1103</v>
      </c>
    </row>
    <row r="507" spans="1:4" s="8" customFormat="1" x14ac:dyDescent="0.25">
      <c r="A507" s="7">
        <v>1139569054</v>
      </c>
      <c r="B507" s="7">
        <v>216</v>
      </c>
      <c r="C507" s="7" t="s">
        <v>534</v>
      </c>
      <c r="D507" s="7" t="s">
        <v>1396</v>
      </c>
    </row>
    <row r="508" spans="1:4" s="8" customFormat="1" x14ac:dyDescent="0.25">
      <c r="A508" s="7">
        <v>1139855000</v>
      </c>
      <c r="B508" s="7">
        <v>264</v>
      </c>
      <c r="C508" s="7" t="s">
        <v>373</v>
      </c>
      <c r="D508" s="7" t="s">
        <v>375</v>
      </c>
    </row>
    <row r="509" spans="1:4" s="8" customFormat="1" x14ac:dyDescent="0.25">
      <c r="A509" s="7">
        <v>1139704140</v>
      </c>
      <c r="B509" s="7">
        <v>264</v>
      </c>
      <c r="C509" s="7" t="s">
        <v>441</v>
      </c>
      <c r="D509" s="7" t="s">
        <v>375</v>
      </c>
    </row>
    <row r="510" spans="1:4" s="8" customFormat="1" x14ac:dyDescent="0.25">
      <c r="A510" s="7">
        <v>1131294668</v>
      </c>
      <c r="B510" s="7">
        <v>260</v>
      </c>
      <c r="C510" s="7" t="s">
        <v>700</v>
      </c>
      <c r="D510" s="7" t="s">
        <v>701</v>
      </c>
    </row>
    <row r="511" spans="1:4" s="8" customFormat="1" x14ac:dyDescent="0.25">
      <c r="A511" s="7">
        <v>1140947705</v>
      </c>
      <c r="B511" s="7">
        <v>260</v>
      </c>
      <c r="C511" s="7" t="s">
        <v>789</v>
      </c>
      <c r="D511" s="7" t="s">
        <v>701</v>
      </c>
    </row>
    <row r="512" spans="1:4" s="8" customFormat="1" x14ac:dyDescent="0.25">
      <c r="A512" s="7">
        <v>2203476717</v>
      </c>
      <c r="B512" s="7">
        <v>315</v>
      </c>
      <c r="C512" s="7" t="s">
        <v>136</v>
      </c>
      <c r="D512" s="7" t="s">
        <v>137</v>
      </c>
    </row>
    <row r="513" spans="1:4" s="8" customFormat="1" x14ac:dyDescent="0.25">
      <c r="A513" s="7">
        <v>1140531840</v>
      </c>
      <c r="B513" s="7">
        <v>402</v>
      </c>
      <c r="C513" s="7" t="s">
        <v>680</v>
      </c>
      <c r="D513" s="7" t="s">
        <v>691</v>
      </c>
    </row>
    <row r="514" spans="1:4" s="8" customFormat="1" x14ac:dyDescent="0.25">
      <c r="A514" s="7">
        <v>1130413523</v>
      </c>
      <c r="B514" s="7">
        <v>233</v>
      </c>
      <c r="C514" s="7" t="s">
        <v>788</v>
      </c>
      <c r="D514" s="7" t="s">
        <v>793</v>
      </c>
    </row>
    <row r="515" spans="1:4" s="8" customFormat="1" x14ac:dyDescent="0.25">
      <c r="A515" s="7">
        <v>1140765794</v>
      </c>
      <c r="B515" s="7">
        <v>262</v>
      </c>
      <c r="C515" s="7" t="s">
        <v>528</v>
      </c>
      <c r="D515" s="7" t="s">
        <v>530</v>
      </c>
    </row>
    <row r="516" spans="1:4" s="8" customFormat="1" x14ac:dyDescent="0.25">
      <c r="A516" s="7">
        <v>1130918575</v>
      </c>
      <c r="B516" s="7">
        <v>244</v>
      </c>
      <c r="C516" s="7" t="s">
        <v>1132</v>
      </c>
      <c r="D516" s="7" t="s">
        <v>1153</v>
      </c>
    </row>
    <row r="517" spans="1:4" s="8" customFormat="1" x14ac:dyDescent="0.25">
      <c r="A517" s="7">
        <v>2217128389</v>
      </c>
      <c r="B517" s="7">
        <v>254</v>
      </c>
      <c r="C517" s="7" t="s">
        <v>185</v>
      </c>
      <c r="D517" s="7" t="s">
        <v>186</v>
      </c>
    </row>
    <row r="518" spans="1:4" s="8" customFormat="1" x14ac:dyDescent="0.25">
      <c r="A518" s="7">
        <v>2194085095</v>
      </c>
      <c r="B518" s="7">
        <v>104</v>
      </c>
      <c r="C518" s="7" t="s">
        <v>660</v>
      </c>
      <c r="D518" s="7" t="s">
        <v>186</v>
      </c>
    </row>
    <row r="519" spans="1:4" s="8" customFormat="1" x14ac:dyDescent="0.25">
      <c r="A519" s="7">
        <v>1060533708</v>
      </c>
      <c r="B519" s="7">
        <v>454</v>
      </c>
      <c r="C519" s="7" t="s">
        <v>896</v>
      </c>
      <c r="D519" s="7" t="s">
        <v>899</v>
      </c>
    </row>
    <row r="520" spans="1:4" s="8" customFormat="1" x14ac:dyDescent="0.25">
      <c r="A520" s="7">
        <v>2178690961</v>
      </c>
      <c r="B520" s="7">
        <v>313</v>
      </c>
      <c r="C520" s="7" t="s">
        <v>814</v>
      </c>
      <c r="D520" s="7" t="s">
        <v>819</v>
      </c>
    </row>
    <row r="521" spans="1:4" s="8" customFormat="1" x14ac:dyDescent="0.25">
      <c r="A521" s="7">
        <v>1175589608</v>
      </c>
      <c r="B521" s="7">
        <v>256</v>
      </c>
      <c r="C521" s="7" t="s">
        <v>1535</v>
      </c>
      <c r="D521" s="7" t="s">
        <v>1536</v>
      </c>
    </row>
    <row r="522" spans="1:4" s="8" customFormat="1" x14ac:dyDescent="0.25">
      <c r="A522" s="7">
        <v>1140342213</v>
      </c>
      <c r="B522" s="7">
        <v>211</v>
      </c>
      <c r="C522" s="7" t="s">
        <v>462</v>
      </c>
      <c r="D522" s="7" t="s">
        <v>464</v>
      </c>
    </row>
    <row r="523" spans="1:4" s="8" customFormat="1" x14ac:dyDescent="0.25">
      <c r="A523" s="7">
        <v>1142986915</v>
      </c>
      <c r="B523" s="7">
        <v>238</v>
      </c>
      <c r="C523" s="7" t="s">
        <v>1027</v>
      </c>
      <c r="D523" s="7" t="s">
        <v>1028</v>
      </c>
    </row>
    <row r="524" spans="1:4" s="8" customFormat="1" x14ac:dyDescent="0.25">
      <c r="A524" s="7">
        <v>1132504712</v>
      </c>
      <c r="B524" s="7">
        <v>220</v>
      </c>
      <c r="C524" s="7" t="s">
        <v>1075</v>
      </c>
      <c r="D524" s="7" t="s">
        <v>1076</v>
      </c>
    </row>
    <row r="525" spans="1:4" s="8" customFormat="1" x14ac:dyDescent="0.25">
      <c r="A525" s="7">
        <v>1160866201</v>
      </c>
      <c r="B525" s="7">
        <v>210</v>
      </c>
      <c r="C525" s="7" t="s">
        <v>267</v>
      </c>
      <c r="D525" s="7" t="s">
        <v>273</v>
      </c>
    </row>
    <row r="526" spans="1:4" s="8" customFormat="1" x14ac:dyDescent="0.25">
      <c r="A526" s="7">
        <v>1139438150</v>
      </c>
      <c r="B526" s="7">
        <v>265</v>
      </c>
      <c r="C526" s="7" t="s">
        <v>488</v>
      </c>
      <c r="D526" s="7" t="s">
        <v>490</v>
      </c>
    </row>
    <row r="527" spans="1:4" s="8" customFormat="1" x14ac:dyDescent="0.25">
      <c r="A527" s="7">
        <v>1140638728</v>
      </c>
      <c r="B527" s="7">
        <v>231</v>
      </c>
      <c r="C527" s="7" t="s">
        <v>942</v>
      </c>
      <c r="D527" s="7" t="s">
        <v>943</v>
      </c>
    </row>
    <row r="528" spans="1:4" s="8" customFormat="1" x14ac:dyDescent="0.25">
      <c r="A528" s="7">
        <v>1130618183</v>
      </c>
      <c r="B528" s="7">
        <v>264</v>
      </c>
      <c r="C528" s="7" t="s">
        <v>1004</v>
      </c>
      <c r="D528" s="7" t="s">
        <v>943</v>
      </c>
    </row>
    <row r="529" spans="1:4" s="8" customFormat="1" x14ac:dyDescent="0.25">
      <c r="A529" s="7">
        <v>1169456706</v>
      </c>
      <c r="B529" s="7">
        <v>236</v>
      </c>
      <c r="C529" s="7" t="s">
        <v>968</v>
      </c>
      <c r="D529" s="7" t="s">
        <v>970</v>
      </c>
    </row>
    <row r="530" spans="1:4" s="8" customFormat="1" x14ac:dyDescent="0.25">
      <c r="A530" s="7">
        <v>1139640974</v>
      </c>
      <c r="B530" s="7">
        <v>256</v>
      </c>
      <c r="C530" s="7" t="s">
        <v>207</v>
      </c>
      <c r="D530" s="7" t="s">
        <v>1549</v>
      </c>
    </row>
    <row r="531" spans="1:4" s="8" customFormat="1" x14ac:dyDescent="0.25">
      <c r="A531" s="7">
        <v>1130570795</v>
      </c>
      <c r="B531" s="7">
        <v>264</v>
      </c>
      <c r="C531" s="7" t="s">
        <v>1303</v>
      </c>
      <c r="D531" s="7" t="s">
        <v>1306</v>
      </c>
    </row>
    <row r="532" spans="1:4" s="8" customFormat="1" x14ac:dyDescent="0.25">
      <c r="A532" s="7">
        <v>1166207824</v>
      </c>
      <c r="B532" s="7">
        <v>306</v>
      </c>
      <c r="C532" s="7" t="s">
        <v>618</v>
      </c>
      <c r="D532" s="7" t="s">
        <v>619</v>
      </c>
    </row>
    <row r="533" spans="1:4" s="8" customFormat="1" x14ac:dyDescent="0.25">
      <c r="A533" s="7">
        <v>1176895764</v>
      </c>
      <c r="B533" s="7">
        <v>210</v>
      </c>
      <c r="C533" s="7" t="s">
        <v>749</v>
      </c>
      <c r="D533" s="7" t="s">
        <v>750</v>
      </c>
    </row>
    <row r="534" spans="1:4" s="8" customFormat="1" x14ac:dyDescent="0.25">
      <c r="A534" s="7">
        <v>1132197961</v>
      </c>
      <c r="B534" s="7">
        <v>100</v>
      </c>
      <c r="C534" s="7" t="s">
        <v>964</v>
      </c>
      <c r="D534" s="7" t="s">
        <v>965</v>
      </c>
    </row>
    <row r="535" spans="1:4" s="8" customFormat="1" x14ac:dyDescent="0.25">
      <c r="A535" s="7">
        <v>1207682913</v>
      </c>
      <c r="B535" s="7">
        <v>426</v>
      </c>
      <c r="C535" s="7" t="s">
        <v>156</v>
      </c>
      <c r="D535" s="7" t="s">
        <v>159</v>
      </c>
    </row>
    <row r="536" spans="1:4" s="8" customFormat="1" x14ac:dyDescent="0.25">
      <c r="A536" s="7">
        <v>1181459934</v>
      </c>
      <c r="B536" s="7">
        <v>223</v>
      </c>
      <c r="C536" s="7" t="s">
        <v>373</v>
      </c>
      <c r="D536" s="7" t="s">
        <v>382</v>
      </c>
    </row>
    <row r="537" spans="1:4" s="8" customFormat="1" x14ac:dyDescent="0.25">
      <c r="A537" s="7">
        <v>1132296890</v>
      </c>
      <c r="B537" s="7">
        <v>446</v>
      </c>
      <c r="C537" s="7" t="s">
        <v>1380</v>
      </c>
      <c r="D537" s="7" t="s">
        <v>1383</v>
      </c>
    </row>
    <row r="538" spans="1:4" s="8" customFormat="1" x14ac:dyDescent="0.25">
      <c r="A538" s="7">
        <v>1139349544</v>
      </c>
      <c r="B538" s="7">
        <v>220</v>
      </c>
      <c r="C538" s="7" t="s">
        <v>1208</v>
      </c>
      <c r="D538" s="7" t="s">
        <v>1209</v>
      </c>
    </row>
    <row r="539" spans="1:4" s="8" customFormat="1" x14ac:dyDescent="0.25">
      <c r="A539" s="7">
        <v>1163332524</v>
      </c>
      <c r="B539" s="7">
        <v>103</v>
      </c>
      <c r="C539" s="7" t="s">
        <v>1042</v>
      </c>
      <c r="D539" s="7" t="s">
        <v>1045</v>
      </c>
    </row>
    <row r="540" spans="1:4" s="8" customFormat="1" x14ac:dyDescent="0.25">
      <c r="A540" s="7">
        <v>1175805227</v>
      </c>
      <c r="B540" s="7">
        <v>264</v>
      </c>
      <c r="C540" s="7" t="s">
        <v>303</v>
      </c>
      <c r="D540" s="7" t="s">
        <v>304</v>
      </c>
    </row>
    <row r="541" spans="1:4" s="8" customFormat="1" x14ac:dyDescent="0.25">
      <c r="A541" s="7">
        <v>1133177520</v>
      </c>
      <c r="B541" s="7">
        <v>143</v>
      </c>
      <c r="C541" s="7" t="s">
        <v>119</v>
      </c>
      <c r="D541" s="7" t="s">
        <v>884</v>
      </c>
    </row>
    <row r="542" spans="1:4" s="8" customFormat="1" x14ac:dyDescent="0.25">
      <c r="A542" s="7">
        <v>1140939672</v>
      </c>
      <c r="B542" s="7">
        <v>223</v>
      </c>
      <c r="C542" s="7" t="s">
        <v>1587</v>
      </c>
      <c r="D542" s="7" t="s">
        <v>1588</v>
      </c>
    </row>
    <row r="543" spans="1:4" s="8" customFormat="1" x14ac:dyDescent="0.25">
      <c r="A543" s="7">
        <v>1132358469</v>
      </c>
      <c r="B543" s="7">
        <v>221</v>
      </c>
      <c r="C543" s="7" t="s">
        <v>339</v>
      </c>
      <c r="D543" s="7" t="s">
        <v>340</v>
      </c>
    </row>
    <row r="544" spans="1:4" s="8" customFormat="1" x14ac:dyDescent="0.25">
      <c r="A544" s="7">
        <v>1139720738</v>
      </c>
      <c r="B544" s="7">
        <v>354</v>
      </c>
      <c r="C544" s="7" t="s">
        <v>680</v>
      </c>
      <c r="D544" s="7" t="s">
        <v>699</v>
      </c>
    </row>
    <row r="545" spans="1:4" s="8" customFormat="1" x14ac:dyDescent="0.25">
      <c r="A545" s="7">
        <v>1142311544</v>
      </c>
      <c r="B545" s="7">
        <v>224</v>
      </c>
      <c r="C545" s="7" t="s">
        <v>945</v>
      </c>
      <c r="D545" s="7" t="s">
        <v>946</v>
      </c>
    </row>
    <row r="546" spans="1:4" s="8" customFormat="1" x14ac:dyDescent="0.25">
      <c r="A546" s="7">
        <v>1131073639</v>
      </c>
      <c r="B546" s="7">
        <v>211</v>
      </c>
      <c r="C546" s="7" t="s">
        <v>1603</v>
      </c>
      <c r="D546" s="7" t="s">
        <v>1604</v>
      </c>
    </row>
    <row r="547" spans="1:4" s="8" customFormat="1" x14ac:dyDescent="0.25">
      <c r="A547" s="7">
        <v>1220603428</v>
      </c>
      <c r="B547" s="7">
        <v>225</v>
      </c>
      <c r="C547" s="7" t="s">
        <v>1214</v>
      </c>
      <c r="D547" s="7" t="s">
        <v>664</v>
      </c>
    </row>
    <row r="548" spans="1:4" s="8" customFormat="1" x14ac:dyDescent="0.25">
      <c r="A548" s="7">
        <v>1141064759</v>
      </c>
      <c r="B548" s="7">
        <v>200</v>
      </c>
      <c r="C548" s="7" t="s">
        <v>609</v>
      </c>
      <c r="D548" s="7" t="s">
        <v>610</v>
      </c>
    </row>
    <row r="549" spans="1:4" s="8" customFormat="1" x14ac:dyDescent="0.25">
      <c r="A549" s="7">
        <v>1139843006</v>
      </c>
      <c r="B549" s="7">
        <v>224</v>
      </c>
      <c r="C549" s="7" t="s">
        <v>940</v>
      </c>
      <c r="D549" s="7" t="s">
        <v>941</v>
      </c>
    </row>
    <row r="550" spans="1:4" s="8" customFormat="1" x14ac:dyDescent="0.25">
      <c r="A550" s="7">
        <v>1140482737</v>
      </c>
      <c r="B550" s="7">
        <v>223</v>
      </c>
      <c r="C550" s="7" t="s">
        <v>109</v>
      </c>
      <c r="D550" s="7" t="s">
        <v>113</v>
      </c>
    </row>
    <row r="551" spans="1:4" s="8" customFormat="1" x14ac:dyDescent="0.25">
      <c r="A551" s="7">
        <v>1140292515</v>
      </c>
      <c r="B551" s="7">
        <v>223</v>
      </c>
      <c r="C551" s="7" t="s">
        <v>1496</v>
      </c>
      <c r="D551" s="7" t="s">
        <v>113</v>
      </c>
    </row>
    <row r="552" spans="1:4" s="8" customFormat="1" x14ac:dyDescent="0.25">
      <c r="A552" s="7">
        <v>2169275553</v>
      </c>
      <c r="B552" s="7">
        <v>261</v>
      </c>
      <c r="C552" s="7" t="s">
        <v>1058</v>
      </c>
      <c r="D552" s="7" t="s">
        <v>1059</v>
      </c>
    </row>
    <row r="553" spans="1:4" s="8" customFormat="1" x14ac:dyDescent="0.25">
      <c r="A553" s="7">
        <v>1139881038</v>
      </c>
      <c r="B553" s="7">
        <v>220</v>
      </c>
      <c r="C553" s="7" t="s">
        <v>577</v>
      </c>
      <c r="D553" s="7" t="s">
        <v>578</v>
      </c>
    </row>
    <row r="554" spans="1:4" s="8" customFormat="1" x14ac:dyDescent="0.25">
      <c r="A554" s="7">
        <v>1133324182</v>
      </c>
      <c r="B554" s="7">
        <v>260</v>
      </c>
      <c r="C554" s="7" t="s">
        <v>1315</v>
      </c>
      <c r="D554" s="7" t="s">
        <v>1316</v>
      </c>
    </row>
    <row r="555" spans="1:4" s="8" customFormat="1" x14ac:dyDescent="0.25">
      <c r="A555" s="7">
        <v>1140948259</v>
      </c>
      <c r="B555" s="7">
        <v>264</v>
      </c>
      <c r="C555" s="7" t="s">
        <v>437</v>
      </c>
      <c r="D555" s="7" t="s">
        <v>438</v>
      </c>
    </row>
    <row r="556" spans="1:4" s="8" customFormat="1" x14ac:dyDescent="0.25">
      <c r="A556" s="7">
        <v>1210462351</v>
      </c>
      <c r="B556" s="7">
        <v>254</v>
      </c>
      <c r="C556" s="7" t="s">
        <v>119</v>
      </c>
      <c r="D556" s="7" t="s">
        <v>883</v>
      </c>
    </row>
    <row r="557" spans="1:4" s="8" customFormat="1" x14ac:dyDescent="0.25">
      <c r="A557" s="7">
        <v>1056715470</v>
      </c>
      <c r="B557" s="7">
        <v>225</v>
      </c>
      <c r="C557" s="7" t="s">
        <v>1114</v>
      </c>
      <c r="D557" s="7" t="s">
        <v>1119</v>
      </c>
    </row>
    <row r="558" spans="1:4" s="8" customFormat="1" x14ac:dyDescent="0.25">
      <c r="A558" s="7">
        <v>1056715489</v>
      </c>
      <c r="B558" s="7">
        <v>225</v>
      </c>
      <c r="C558" s="7" t="s">
        <v>1194</v>
      </c>
      <c r="D558" s="7" t="s">
        <v>1119</v>
      </c>
    </row>
    <row r="559" spans="1:4" s="8" customFormat="1" x14ac:dyDescent="0.25">
      <c r="A559" s="7">
        <v>2132088105</v>
      </c>
      <c r="B559" s="7">
        <v>221</v>
      </c>
      <c r="C559" s="7" t="s">
        <v>873</v>
      </c>
      <c r="D559" s="7" t="s">
        <v>874</v>
      </c>
    </row>
    <row r="560" spans="1:4" s="8" customFormat="1" x14ac:dyDescent="0.25">
      <c r="A560" s="7">
        <v>1140129801</v>
      </c>
      <c r="B560" s="7">
        <v>126</v>
      </c>
      <c r="C560" s="7" t="s">
        <v>192</v>
      </c>
      <c r="D560" s="7" t="s">
        <v>194</v>
      </c>
    </row>
    <row r="561" spans="1:4" s="8" customFormat="1" x14ac:dyDescent="0.25">
      <c r="A561" s="7">
        <v>1140061410</v>
      </c>
      <c r="B561" s="7">
        <v>205</v>
      </c>
      <c r="C561" s="7" t="s">
        <v>267</v>
      </c>
      <c r="D561" s="7" t="s">
        <v>194</v>
      </c>
    </row>
    <row r="562" spans="1:4" s="8" customFormat="1" x14ac:dyDescent="0.25">
      <c r="A562" s="7">
        <v>1139705775</v>
      </c>
      <c r="B562" s="7">
        <v>114</v>
      </c>
      <c r="C562" s="7" t="s">
        <v>370</v>
      </c>
      <c r="D562" s="7" t="s">
        <v>194</v>
      </c>
    </row>
    <row r="563" spans="1:4" s="8" customFormat="1" x14ac:dyDescent="0.25">
      <c r="A563" s="7">
        <v>1149577410</v>
      </c>
      <c r="B563" s="7">
        <v>234</v>
      </c>
      <c r="C563" s="7" t="s">
        <v>1132</v>
      </c>
      <c r="D563" s="7" t="s">
        <v>194</v>
      </c>
    </row>
    <row r="564" spans="1:4" s="8" customFormat="1" x14ac:dyDescent="0.25">
      <c r="A564" s="7">
        <v>1140503911</v>
      </c>
      <c r="B564" s="7">
        <v>214</v>
      </c>
      <c r="C564" s="7" t="s">
        <v>167</v>
      </c>
      <c r="D564" s="7" t="s">
        <v>194</v>
      </c>
    </row>
    <row r="565" spans="1:4" s="8" customFormat="1" x14ac:dyDescent="0.25">
      <c r="A565" s="7">
        <v>2122888103</v>
      </c>
      <c r="B565" s="7">
        <v>350</v>
      </c>
      <c r="C565" s="7" t="s">
        <v>1201</v>
      </c>
      <c r="D565" s="7" t="s">
        <v>1202</v>
      </c>
    </row>
    <row r="566" spans="1:4" s="8" customFormat="1" x14ac:dyDescent="0.25">
      <c r="A566" s="7">
        <v>1213805818</v>
      </c>
      <c r="B566" s="7">
        <v>224</v>
      </c>
      <c r="C566" s="7" t="s">
        <v>234</v>
      </c>
      <c r="D566" s="7" t="s">
        <v>235</v>
      </c>
    </row>
    <row r="567" spans="1:4" s="8" customFormat="1" x14ac:dyDescent="0.25">
      <c r="A567" s="7">
        <v>1139769522</v>
      </c>
      <c r="B567" s="7">
        <v>223</v>
      </c>
      <c r="C567" s="7" t="s">
        <v>398</v>
      </c>
      <c r="D567" s="7" t="s">
        <v>235</v>
      </c>
    </row>
    <row r="568" spans="1:4" s="8" customFormat="1" x14ac:dyDescent="0.25">
      <c r="A568" s="7">
        <v>1139822584</v>
      </c>
      <c r="B568" s="7">
        <v>242</v>
      </c>
      <c r="C568" s="7" t="s">
        <v>510</v>
      </c>
      <c r="D568" s="7" t="s">
        <v>235</v>
      </c>
    </row>
    <row r="569" spans="1:4" s="8" customFormat="1" x14ac:dyDescent="0.25">
      <c r="A569" s="7">
        <v>1139356741</v>
      </c>
      <c r="B569" s="7">
        <v>225</v>
      </c>
      <c r="C569" s="7" t="s">
        <v>985</v>
      </c>
      <c r="D569" s="7" t="s">
        <v>235</v>
      </c>
    </row>
    <row r="570" spans="1:4" s="8" customFormat="1" x14ac:dyDescent="0.25">
      <c r="A570" s="7">
        <v>1057170334</v>
      </c>
      <c r="B570" s="7">
        <v>220</v>
      </c>
      <c r="C570" s="7" t="s">
        <v>1493</v>
      </c>
      <c r="D570" s="7" t="s">
        <v>235</v>
      </c>
    </row>
    <row r="571" spans="1:4" s="8" customFormat="1" x14ac:dyDescent="0.25">
      <c r="A571" s="7">
        <v>1139357713</v>
      </c>
      <c r="B571" s="7">
        <v>220</v>
      </c>
      <c r="C571" s="7" t="s">
        <v>1159</v>
      </c>
      <c r="D571" s="7" t="s">
        <v>814</v>
      </c>
    </row>
    <row r="572" spans="1:4" s="8" customFormat="1" x14ac:dyDescent="0.25">
      <c r="A572" s="7">
        <v>1139534902</v>
      </c>
      <c r="B572" s="7">
        <v>203</v>
      </c>
      <c r="C572" s="7" t="s">
        <v>249</v>
      </c>
      <c r="D572" s="7" t="s">
        <v>250</v>
      </c>
    </row>
    <row r="573" spans="1:4" s="8" customFormat="1" x14ac:dyDescent="0.25">
      <c r="A573" s="7">
        <v>2213957774</v>
      </c>
      <c r="B573" s="7">
        <v>203</v>
      </c>
      <c r="C573" s="7" t="s">
        <v>1285</v>
      </c>
      <c r="D573" s="7" t="s">
        <v>1288</v>
      </c>
    </row>
    <row r="574" spans="1:4" s="8" customFormat="1" x14ac:dyDescent="0.25">
      <c r="A574" s="7">
        <v>1130933867</v>
      </c>
      <c r="B574" s="7">
        <v>224</v>
      </c>
      <c r="C574" s="7" t="s">
        <v>1378</v>
      </c>
      <c r="D574" s="7" t="s">
        <v>1379</v>
      </c>
    </row>
    <row r="575" spans="1:4" s="8" customFormat="1" x14ac:dyDescent="0.25">
      <c r="A575" s="7">
        <v>1139690262</v>
      </c>
      <c r="B575" s="7">
        <v>448</v>
      </c>
      <c r="C575" s="7" t="s">
        <v>772</v>
      </c>
      <c r="D575" s="7" t="s">
        <v>774</v>
      </c>
    </row>
    <row r="576" spans="1:4" s="8" customFormat="1" x14ac:dyDescent="0.25">
      <c r="A576" s="7">
        <v>1130906088</v>
      </c>
      <c r="B576" s="7">
        <v>203</v>
      </c>
      <c r="C576" s="7" t="s">
        <v>1357</v>
      </c>
      <c r="D576" s="7" t="s">
        <v>1361</v>
      </c>
    </row>
    <row r="577" spans="1:4" s="8" customFormat="1" x14ac:dyDescent="0.25">
      <c r="A577" s="7">
        <v>1139849290</v>
      </c>
      <c r="B577" s="7">
        <v>233</v>
      </c>
      <c r="C577" s="7" t="s">
        <v>1380</v>
      </c>
      <c r="D577" s="7" t="s">
        <v>1381</v>
      </c>
    </row>
    <row r="578" spans="1:4" s="8" customFormat="1" x14ac:dyDescent="0.25">
      <c r="A578" s="7">
        <v>2148976968</v>
      </c>
      <c r="B578" s="7">
        <v>401</v>
      </c>
      <c r="C578" s="7" t="s">
        <v>1407</v>
      </c>
      <c r="D578" s="7" t="s">
        <v>1408</v>
      </c>
    </row>
    <row r="579" spans="1:4" s="8" customFormat="1" x14ac:dyDescent="0.25">
      <c r="A579" s="7">
        <v>1142315991</v>
      </c>
      <c r="B579" s="7">
        <v>246</v>
      </c>
      <c r="C579" s="7" t="s">
        <v>1253</v>
      </c>
      <c r="D579" s="7" t="s">
        <v>1255</v>
      </c>
    </row>
    <row r="580" spans="1:4" s="8" customFormat="1" x14ac:dyDescent="0.25">
      <c r="A580" s="7">
        <v>1142315989</v>
      </c>
      <c r="B580" s="7">
        <v>246</v>
      </c>
      <c r="C580" s="7" t="s">
        <v>1357</v>
      </c>
      <c r="D580" s="7" t="s">
        <v>1255</v>
      </c>
    </row>
    <row r="581" spans="1:4" s="8" customFormat="1" x14ac:dyDescent="0.25">
      <c r="A581" s="7">
        <v>1214563615</v>
      </c>
      <c r="B581" s="7">
        <v>224</v>
      </c>
      <c r="C581" s="7" t="s">
        <v>78</v>
      </c>
      <c r="D581" s="7" t="s">
        <v>81</v>
      </c>
    </row>
    <row r="582" spans="1:4" s="8" customFormat="1" x14ac:dyDescent="0.25">
      <c r="A582" s="7">
        <v>1132629128</v>
      </c>
      <c r="B582" s="7">
        <v>344</v>
      </c>
      <c r="C582" s="7" t="s">
        <v>524</v>
      </c>
      <c r="D582" s="7" t="s">
        <v>81</v>
      </c>
    </row>
    <row r="583" spans="1:4" s="8" customFormat="1" x14ac:dyDescent="0.25">
      <c r="A583" s="7">
        <v>1190803870</v>
      </c>
      <c r="B583" s="7">
        <v>382</v>
      </c>
      <c r="C583" s="7" t="s">
        <v>439</v>
      </c>
      <c r="D583" s="7" t="s">
        <v>440</v>
      </c>
    </row>
    <row r="584" spans="1:4" s="8" customFormat="1" x14ac:dyDescent="0.25">
      <c r="A584" s="7">
        <v>1145345250</v>
      </c>
      <c r="B584" s="7">
        <v>106</v>
      </c>
      <c r="C584" s="7" t="s">
        <v>97</v>
      </c>
      <c r="D584" s="7" t="s">
        <v>98</v>
      </c>
    </row>
    <row r="585" spans="1:4" s="8" customFormat="1" x14ac:dyDescent="0.25">
      <c r="A585" s="7">
        <v>1140150486</v>
      </c>
      <c r="B585" s="7">
        <v>416</v>
      </c>
      <c r="C585" s="7" t="s">
        <v>259</v>
      </c>
      <c r="D585" s="7" t="s">
        <v>261</v>
      </c>
    </row>
    <row r="586" spans="1:4" s="8" customFormat="1" x14ac:dyDescent="0.25">
      <c r="A586" s="7">
        <v>2128121850</v>
      </c>
      <c r="B586" s="7">
        <v>224</v>
      </c>
      <c r="C586" s="7" t="s">
        <v>718</v>
      </c>
      <c r="D586" s="7" t="s">
        <v>261</v>
      </c>
    </row>
    <row r="587" spans="1:4" s="8" customFormat="1" x14ac:dyDescent="0.25">
      <c r="A587" s="7">
        <v>1140174604</v>
      </c>
      <c r="B587" s="7">
        <v>226</v>
      </c>
      <c r="C587" s="7" t="s">
        <v>118</v>
      </c>
      <c r="D587" s="7" t="s">
        <v>119</v>
      </c>
    </row>
    <row r="588" spans="1:4" s="8" customFormat="1" x14ac:dyDescent="0.25">
      <c r="A588" s="7">
        <v>1140581660</v>
      </c>
      <c r="B588" s="7">
        <v>206</v>
      </c>
      <c r="C588" s="7" t="s">
        <v>1285</v>
      </c>
      <c r="D588" s="7" t="s">
        <v>1286</v>
      </c>
    </row>
    <row r="589" spans="1:4" s="8" customFormat="1" x14ac:dyDescent="0.25">
      <c r="A589" s="7">
        <v>1131351672</v>
      </c>
      <c r="B589" s="7">
        <v>211</v>
      </c>
      <c r="C589" s="7" t="s">
        <v>359</v>
      </c>
      <c r="D589" s="7" t="s">
        <v>362</v>
      </c>
    </row>
    <row r="590" spans="1:4" s="8" customFormat="1" x14ac:dyDescent="0.25">
      <c r="A590" s="7">
        <v>1131350119</v>
      </c>
      <c r="B590" s="7">
        <v>211</v>
      </c>
      <c r="C590" s="7" t="s">
        <v>788</v>
      </c>
      <c r="D590" s="7" t="s">
        <v>362</v>
      </c>
    </row>
    <row r="591" spans="1:4" s="8" customFormat="1" x14ac:dyDescent="0.25">
      <c r="A591" s="7">
        <v>2125914462</v>
      </c>
      <c r="B591" s="7">
        <v>207</v>
      </c>
      <c r="C591" s="7" t="s">
        <v>1132</v>
      </c>
      <c r="D591" s="7" t="s">
        <v>1145</v>
      </c>
    </row>
    <row r="592" spans="1:4" s="8" customFormat="1" x14ac:dyDescent="0.25">
      <c r="A592" s="7">
        <v>1130295206</v>
      </c>
      <c r="B592" s="7">
        <v>206</v>
      </c>
      <c r="C592" s="7" t="s">
        <v>593</v>
      </c>
      <c r="D592" s="7" t="s">
        <v>1074</v>
      </c>
    </row>
    <row r="593" spans="1:4" s="8" customFormat="1" x14ac:dyDescent="0.25">
      <c r="A593" s="7">
        <v>1201258150</v>
      </c>
      <c r="B593" s="7">
        <v>114</v>
      </c>
      <c r="C593" s="7" t="s">
        <v>1181</v>
      </c>
      <c r="D593" s="7" t="s">
        <v>1182</v>
      </c>
    </row>
    <row r="594" spans="1:4" s="8" customFormat="1" x14ac:dyDescent="0.25">
      <c r="A594" s="7">
        <v>1187422942</v>
      </c>
      <c r="B594" s="7">
        <v>221</v>
      </c>
      <c r="C594" s="7" t="s">
        <v>1216</v>
      </c>
      <c r="D594" s="7" t="s">
        <v>1220</v>
      </c>
    </row>
    <row r="595" spans="1:4" s="8" customFormat="1" x14ac:dyDescent="0.25">
      <c r="A595" s="7">
        <v>1139547766</v>
      </c>
      <c r="B595" s="7">
        <v>211</v>
      </c>
      <c r="C595" s="7" t="s">
        <v>680</v>
      </c>
      <c r="D595" s="7" t="s">
        <v>697</v>
      </c>
    </row>
    <row r="596" spans="1:4" s="8" customFormat="1" x14ac:dyDescent="0.25">
      <c r="A596" s="7">
        <v>1133071342</v>
      </c>
      <c r="B596" s="7">
        <v>210</v>
      </c>
      <c r="C596" s="7" t="s">
        <v>168</v>
      </c>
      <c r="D596" s="7" t="s">
        <v>169</v>
      </c>
    </row>
    <row r="597" spans="1:4" s="8" customFormat="1" x14ac:dyDescent="0.25">
      <c r="A597" s="7">
        <v>1139012673</v>
      </c>
      <c r="B597" s="7">
        <v>200</v>
      </c>
      <c r="C597" s="7" t="s">
        <v>1461</v>
      </c>
      <c r="D597" s="7" t="s">
        <v>1462</v>
      </c>
    </row>
    <row r="598" spans="1:4" s="8" customFormat="1" x14ac:dyDescent="0.25">
      <c r="A598" s="7">
        <v>1139014485</v>
      </c>
      <c r="B598" s="7">
        <v>200</v>
      </c>
      <c r="C598" s="7" t="s">
        <v>1617</v>
      </c>
      <c r="D598" s="7" t="s">
        <v>1462</v>
      </c>
    </row>
    <row r="599" spans="1:4" s="8" customFormat="1" x14ac:dyDescent="0.25">
      <c r="A599" s="7">
        <v>1140456626</v>
      </c>
      <c r="B599" s="7">
        <v>221</v>
      </c>
      <c r="C599" s="7" t="s">
        <v>1426</v>
      </c>
      <c r="D599" s="7" t="s">
        <v>1428</v>
      </c>
    </row>
    <row r="600" spans="1:4" s="8" customFormat="1" x14ac:dyDescent="0.25">
      <c r="A600" s="7">
        <v>1132928577</v>
      </c>
      <c r="B600" s="7">
        <v>220</v>
      </c>
      <c r="C600" s="7" t="s">
        <v>788</v>
      </c>
      <c r="D600" s="7" t="s">
        <v>803</v>
      </c>
    </row>
    <row r="601" spans="1:4" s="8" customFormat="1" x14ac:dyDescent="0.25">
      <c r="A601" s="7">
        <v>1141002304</v>
      </c>
      <c r="B601" s="7">
        <v>205</v>
      </c>
      <c r="C601" s="7" t="s">
        <v>1245</v>
      </c>
      <c r="D601" s="7" t="s">
        <v>1246</v>
      </c>
    </row>
    <row r="602" spans="1:4" s="8" customFormat="1" x14ac:dyDescent="0.25">
      <c r="A602" s="7">
        <v>1210374224</v>
      </c>
      <c r="B602" s="7">
        <v>448</v>
      </c>
      <c r="C602" s="7" t="s">
        <v>1482</v>
      </c>
      <c r="D602" s="7" t="s">
        <v>1483</v>
      </c>
    </row>
    <row r="603" spans="1:4" s="8" customFormat="1" x14ac:dyDescent="0.25">
      <c r="A603" s="7">
        <v>1192346613</v>
      </c>
      <c r="B603" s="7">
        <v>216</v>
      </c>
      <c r="C603" s="7" t="s">
        <v>852</v>
      </c>
      <c r="D603" s="7" t="s">
        <v>853</v>
      </c>
    </row>
    <row r="604" spans="1:4" s="8" customFormat="1" x14ac:dyDescent="0.25">
      <c r="A604" s="7">
        <v>1131107247</v>
      </c>
      <c r="B604" s="7">
        <v>221</v>
      </c>
      <c r="C604" s="7" t="s">
        <v>1327</v>
      </c>
      <c r="D604" s="7" t="s">
        <v>1328</v>
      </c>
    </row>
    <row r="605" spans="1:4" s="8" customFormat="1" x14ac:dyDescent="0.25">
      <c r="A605" s="7">
        <v>1206384093</v>
      </c>
      <c r="B605" s="7">
        <v>418</v>
      </c>
      <c r="C605" s="7" t="s">
        <v>841</v>
      </c>
      <c r="D605" s="7" t="s">
        <v>842</v>
      </c>
    </row>
    <row r="606" spans="1:4" s="8" customFormat="1" x14ac:dyDescent="0.25">
      <c r="A606" s="7">
        <v>1140230646</v>
      </c>
      <c r="B606" s="7">
        <v>220</v>
      </c>
      <c r="C606" s="7" t="s">
        <v>1128</v>
      </c>
      <c r="D606" s="7" t="s">
        <v>1129</v>
      </c>
    </row>
    <row r="607" spans="1:4" s="8" customFormat="1" x14ac:dyDescent="0.25">
      <c r="A607" s="7">
        <v>1140059037</v>
      </c>
      <c r="B607" s="7">
        <v>223</v>
      </c>
      <c r="C607" s="7" t="s">
        <v>1593</v>
      </c>
      <c r="D607" s="7" t="s">
        <v>1129</v>
      </c>
    </row>
    <row r="608" spans="1:4" s="8" customFormat="1" x14ac:dyDescent="0.25">
      <c r="A608" s="7">
        <v>2003245309</v>
      </c>
      <c r="B608" s="7">
        <v>256</v>
      </c>
      <c r="C608" s="7" t="s">
        <v>1580</v>
      </c>
      <c r="D608" s="7" t="s">
        <v>1581</v>
      </c>
    </row>
    <row r="609" spans="1:4" s="8" customFormat="1" x14ac:dyDescent="0.25">
      <c r="A609" s="7">
        <v>1132797281</v>
      </c>
      <c r="B609" s="7">
        <v>246</v>
      </c>
      <c r="C609" s="7" t="s">
        <v>31</v>
      </c>
      <c r="D609" s="7" t="s">
        <v>33</v>
      </c>
    </row>
    <row r="610" spans="1:4" s="8" customFormat="1" x14ac:dyDescent="0.25">
      <c r="A610" s="7">
        <v>1132117023</v>
      </c>
      <c r="B610" s="7">
        <v>414</v>
      </c>
      <c r="C610" s="7" t="s">
        <v>14</v>
      </c>
      <c r="D610" s="7" t="s">
        <v>16</v>
      </c>
    </row>
    <row r="611" spans="1:4" s="8" customFormat="1" x14ac:dyDescent="0.25">
      <c r="A611" s="7">
        <v>1170025885</v>
      </c>
      <c r="B611" s="7">
        <v>306</v>
      </c>
      <c r="C611" s="7" t="s">
        <v>889</v>
      </c>
      <c r="D611" s="7" t="s">
        <v>891</v>
      </c>
    </row>
    <row r="612" spans="1:4" s="8" customFormat="1" x14ac:dyDescent="0.25">
      <c r="A612" s="7">
        <v>1140847279</v>
      </c>
      <c r="B612" s="7">
        <v>400</v>
      </c>
      <c r="C612" s="7" t="s">
        <v>1216</v>
      </c>
      <c r="D612" s="7" t="s">
        <v>1217</v>
      </c>
    </row>
    <row r="613" spans="1:4" s="8" customFormat="1" x14ac:dyDescent="0.25">
      <c r="A613" s="7">
        <v>2195404105</v>
      </c>
      <c r="B613" s="7">
        <v>225</v>
      </c>
      <c r="C613" s="7" t="s">
        <v>444</v>
      </c>
      <c r="D613" s="7" t="s">
        <v>445</v>
      </c>
    </row>
    <row r="614" spans="1:4" s="8" customFormat="1" x14ac:dyDescent="0.25">
      <c r="A614" s="7">
        <v>1141145314</v>
      </c>
      <c r="B614" s="7">
        <v>233</v>
      </c>
      <c r="C614" s="7" t="s">
        <v>580</v>
      </c>
      <c r="D614" s="7" t="s">
        <v>581</v>
      </c>
    </row>
    <row r="615" spans="1:4" s="8" customFormat="1" x14ac:dyDescent="0.25">
      <c r="A615" s="7">
        <v>1130280616</v>
      </c>
      <c r="B615" s="7">
        <v>261</v>
      </c>
      <c r="C615" s="7" t="s">
        <v>1617</v>
      </c>
      <c r="D615" s="7" t="s">
        <v>1620</v>
      </c>
    </row>
    <row r="616" spans="1:4" s="8" customFormat="1" x14ac:dyDescent="0.25">
      <c r="A616" s="7">
        <v>1140180700</v>
      </c>
      <c r="B616" s="7">
        <v>201</v>
      </c>
      <c r="C616" s="7" t="s">
        <v>1253</v>
      </c>
      <c r="D616" s="7" t="s">
        <v>1259</v>
      </c>
    </row>
    <row r="617" spans="1:4" s="8" customFormat="1" x14ac:dyDescent="0.25">
      <c r="A617" s="7">
        <v>1139696966</v>
      </c>
      <c r="B617" s="7">
        <v>201</v>
      </c>
      <c r="C617" s="7" t="s">
        <v>1486</v>
      </c>
      <c r="D617" s="7" t="s">
        <v>1259</v>
      </c>
    </row>
    <row r="618" spans="1:4" s="8" customFormat="1" x14ac:dyDescent="0.25">
      <c r="A618" s="7">
        <v>1131318449</v>
      </c>
      <c r="B618" s="7">
        <v>267</v>
      </c>
      <c r="C618" s="7" t="s">
        <v>580</v>
      </c>
      <c r="D618" s="7" t="s">
        <v>584</v>
      </c>
    </row>
    <row r="619" spans="1:4" s="8" customFormat="1" x14ac:dyDescent="0.25">
      <c r="A619" s="7">
        <v>1139769676</v>
      </c>
      <c r="B619" s="7">
        <v>267</v>
      </c>
      <c r="C619" s="7" t="s">
        <v>1518</v>
      </c>
      <c r="D619" s="7" t="s">
        <v>584</v>
      </c>
    </row>
    <row r="620" spans="1:4" s="8" customFormat="1" x14ac:dyDescent="0.25">
      <c r="A620" s="7">
        <v>2212941848</v>
      </c>
      <c r="B620" s="7">
        <v>204</v>
      </c>
      <c r="C620" s="7" t="s">
        <v>618</v>
      </c>
      <c r="D620" s="7" t="s">
        <v>620</v>
      </c>
    </row>
    <row r="621" spans="1:4" s="8" customFormat="1" x14ac:dyDescent="0.25">
      <c r="A621" s="7">
        <v>1140029430</v>
      </c>
      <c r="B621" s="7">
        <v>206</v>
      </c>
      <c r="C621" s="7" t="s">
        <v>1605</v>
      </c>
      <c r="D621" s="7" t="s">
        <v>1607</v>
      </c>
    </row>
    <row r="622" spans="1:4" s="8" customFormat="1" x14ac:dyDescent="0.25">
      <c r="A622" s="7">
        <v>2002742857</v>
      </c>
      <c r="B622" s="7">
        <v>246</v>
      </c>
      <c r="C622" s="7" t="s">
        <v>7</v>
      </c>
      <c r="D622" s="7" t="s">
        <v>1533</v>
      </c>
    </row>
    <row r="623" spans="1:4" s="8" customFormat="1" x14ac:dyDescent="0.25">
      <c r="A623" s="7">
        <v>1174247242</v>
      </c>
      <c r="B623" s="7">
        <v>226</v>
      </c>
      <c r="C623" s="7" t="s">
        <v>319</v>
      </c>
      <c r="D623" s="7" t="s">
        <v>326</v>
      </c>
    </row>
    <row r="624" spans="1:4" s="8" customFormat="1" x14ac:dyDescent="0.25">
      <c r="A624" s="7">
        <v>1015327901</v>
      </c>
      <c r="B624" s="7">
        <v>223</v>
      </c>
      <c r="C624" s="7" t="s">
        <v>398</v>
      </c>
      <c r="D624" s="7" t="s">
        <v>412</v>
      </c>
    </row>
    <row r="625" spans="1:4" s="8" customFormat="1" x14ac:dyDescent="0.25">
      <c r="A625" s="7">
        <v>1219521297</v>
      </c>
      <c r="B625" s="7">
        <v>254</v>
      </c>
      <c r="C625" s="7" t="s">
        <v>1237</v>
      </c>
      <c r="D625" s="7" t="s">
        <v>1238</v>
      </c>
    </row>
    <row r="626" spans="1:4" s="8" customFormat="1" x14ac:dyDescent="0.25">
      <c r="A626" s="7">
        <v>1139933327</v>
      </c>
      <c r="B626" s="7">
        <v>420</v>
      </c>
      <c r="C626" s="7" t="s">
        <v>966</v>
      </c>
      <c r="D626" s="7" t="s">
        <v>967</v>
      </c>
    </row>
    <row r="627" spans="1:4" s="8" customFormat="1" x14ac:dyDescent="0.25">
      <c r="A627" s="7">
        <v>1139605227</v>
      </c>
      <c r="B627" s="7">
        <v>221</v>
      </c>
      <c r="C627" s="7" t="s">
        <v>1049</v>
      </c>
      <c r="D627" s="7" t="s">
        <v>1051</v>
      </c>
    </row>
    <row r="628" spans="1:4" s="8" customFormat="1" x14ac:dyDescent="0.25">
      <c r="A628" s="7">
        <v>1139986373</v>
      </c>
      <c r="B628" s="7">
        <v>233</v>
      </c>
      <c r="C628" s="7" t="s">
        <v>1593</v>
      </c>
      <c r="D628" s="7" t="s">
        <v>1597</v>
      </c>
    </row>
    <row r="629" spans="1:4" s="8" customFormat="1" x14ac:dyDescent="0.25">
      <c r="A629" s="7">
        <v>2142911226</v>
      </c>
      <c r="B629" s="7">
        <v>220</v>
      </c>
      <c r="C629" s="7" t="s">
        <v>45</v>
      </c>
      <c r="D629" s="7" t="s">
        <v>47</v>
      </c>
    </row>
    <row r="630" spans="1:4" s="8" customFormat="1" x14ac:dyDescent="0.25">
      <c r="A630" s="7">
        <v>1145132216</v>
      </c>
      <c r="B630" s="7">
        <v>265</v>
      </c>
      <c r="C630" s="7" t="s">
        <v>971</v>
      </c>
      <c r="D630" s="7" t="s">
        <v>47</v>
      </c>
    </row>
    <row r="631" spans="1:4" s="8" customFormat="1" x14ac:dyDescent="0.25">
      <c r="A631" s="7">
        <v>1149049533</v>
      </c>
      <c r="B631" s="7">
        <v>262</v>
      </c>
      <c r="C631" s="7" t="s">
        <v>542</v>
      </c>
      <c r="D631" s="7" t="s">
        <v>543</v>
      </c>
    </row>
    <row r="632" spans="1:4" s="8" customFormat="1" x14ac:dyDescent="0.25">
      <c r="A632" s="7">
        <v>1211067110</v>
      </c>
      <c r="B632" s="7">
        <v>214</v>
      </c>
      <c r="C632" s="7" t="s">
        <v>668</v>
      </c>
      <c r="D632" s="7" t="s">
        <v>1180</v>
      </c>
    </row>
    <row r="633" spans="1:4" s="8" customFormat="1" x14ac:dyDescent="0.25">
      <c r="A633" s="7">
        <v>1130920469</v>
      </c>
      <c r="B633" s="7">
        <v>238</v>
      </c>
      <c r="C633" s="7" t="s">
        <v>846</v>
      </c>
      <c r="D633" s="7" t="s">
        <v>847</v>
      </c>
    </row>
    <row r="634" spans="1:4" s="8" customFormat="1" x14ac:dyDescent="0.25">
      <c r="A634" s="7">
        <v>2149047108</v>
      </c>
      <c r="B634" s="7">
        <v>405</v>
      </c>
      <c r="C634" s="7" t="s">
        <v>89</v>
      </c>
      <c r="D634" s="7" t="s">
        <v>90</v>
      </c>
    </row>
    <row r="635" spans="1:4" s="8" customFormat="1" x14ac:dyDescent="0.25">
      <c r="A635" s="7">
        <v>1139953077</v>
      </c>
      <c r="B635" s="7">
        <v>211</v>
      </c>
      <c r="C635" s="7" t="s">
        <v>147</v>
      </c>
      <c r="D635" s="7" t="s">
        <v>148</v>
      </c>
    </row>
    <row r="636" spans="1:4" s="8" customFormat="1" x14ac:dyDescent="0.25">
      <c r="A636" s="7">
        <v>1131283075</v>
      </c>
      <c r="B636" s="7">
        <v>236</v>
      </c>
      <c r="C636" s="7" t="s">
        <v>1593</v>
      </c>
      <c r="D636" s="7" t="s">
        <v>937</v>
      </c>
    </row>
    <row r="637" spans="1:4" s="8" customFormat="1" x14ac:dyDescent="0.25">
      <c r="A637" s="7">
        <v>1187770636</v>
      </c>
      <c r="B637" s="7">
        <v>201</v>
      </c>
      <c r="C637" s="7" t="s">
        <v>263</v>
      </c>
      <c r="D637" s="7" t="s">
        <v>264</v>
      </c>
    </row>
    <row r="638" spans="1:4" s="8" customFormat="1" x14ac:dyDescent="0.25">
      <c r="A638" s="7">
        <v>1154601095</v>
      </c>
      <c r="B638" s="7">
        <v>201</v>
      </c>
      <c r="C638" s="7" t="s">
        <v>1175</v>
      </c>
      <c r="D638" s="7" t="s">
        <v>264</v>
      </c>
    </row>
    <row r="639" spans="1:4" s="8" customFormat="1" x14ac:dyDescent="0.25">
      <c r="A639" s="7">
        <v>1140797756</v>
      </c>
      <c r="B639" s="7">
        <v>255</v>
      </c>
      <c r="C639" s="7" t="s">
        <v>949</v>
      </c>
      <c r="D639" s="7" t="s">
        <v>950</v>
      </c>
    </row>
    <row r="640" spans="1:4" s="8" customFormat="1" x14ac:dyDescent="0.25">
      <c r="A640" s="7">
        <v>1130373436</v>
      </c>
      <c r="B640" s="7">
        <v>255</v>
      </c>
      <c r="C640" s="7" t="s">
        <v>971</v>
      </c>
      <c r="D640" s="7" t="s">
        <v>950</v>
      </c>
    </row>
    <row r="641" spans="1:4" s="8" customFormat="1" x14ac:dyDescent="0.25">
      <c r="A641" s="7">
        <v>1132290781</v>
      </c>
      <c r="B641" s="7">
        <v>330</v>
      </c>
      <c r="C641" s="7" t="s">
        <v>50</v>
      </c>
      <c r="D641" s="7" t="s">
        <v>54</v>
      </c>
    </row>
    <row r="642" spans="1:4" s="8" customFormat="1" x14ac:dyDescent="0.25">
      <c r="A642" s="7">
        <v>1140469834</v>
      </c>
      <c r="B642" s="7">
        <v>264</v>
      </c>
      <c r="C642" s="7" t="s">
        <v>462</v>
      </c>
      <c r="D642" s="7" t="s">
        <v>468</v>
      </c>
    </row>
    <row r="643" spans="1:4" s="8" customFormat="1" x14ac:dyDescent="0.25">
      <c r="A643" s="7">
        <v>1140433238</v>
      </c>
      <c r="B643" s="7">
        <v>264</v>
      </c>
      <c r="C643" s="7" t="s">
        <v>713</v>
      </c>
      <c r="D643" s="7" t="s">
        <v>468</v>
      </c>
    </row>
    <row r="644" spans="1:4" s="8" customFormat="1" x14ac:dyDescent="0.25">
      <c r="A644" s="7">
        <v>1140640884</v>
      </c>
      <c r="B644" s="7">
        <v>231</v>
      </c>
      <c r="C644" s="7" t="s">
        <v>1513</v>
      </c>
      <c r="D644" s="7" t="s">
        <v>468</v>
      </c>
    </row>
    <row r="645" spans="1:4" s="8" customFormat="1" x14ac:dyDescent="0.25">
      <c r="A645" s="7">
        <v>1112714172</v>
      </c>
      <c r="B645" s="7">
        <v>256</v>
      </c>
      <c r="C645" s="7" t="s">
        <v>99</v>
      </c>
      <c r="D645" s="7" t="s">
        <v>100</v>
      </c>
    </row>
    <row r="646" spans="1:4" s="8" customFormat="1" x14ac:dyDescent="0.25">
      <c r="A646" s="7">
        <v>1194055037</v>
      </c>
      <c r="B646" s="7">
        <v>106</v>
      </c>
      <c r="C646" s="7" t="s">
        <v>1185</v>
      </c>
      <c r="D646" s="7" t="s">
        <v>1186</v>
      </c>
    </row>
    <row r="647" spans="1:4" s="8" customFormat="1" x14ac:dyDescent="0.25">
      <c r="A647" s="7">
        <v>1139179102</v>
      </c>
      <c r="B647" s="7">
        <v>300</v>
      </c>
      <c r="C647" s="7" t="s">
        <v>594</v>
      </c>
      <c r="D647" s="7" t="s">
        <v>595</v>
      </c>
    </row>
    <row r="648" spans="1:4" s="8" customFormat="1" x14ac:dyDescent="0.25">
      <c r="A648" s="7">
        <v>1133387731</v>
      </c>
      <c r="B648" s="7">
        <v>300</v>
      </c>
      <c r="C648" s="7" t="s">
        <v>990</v>
      </c>
      <c r="D648" s="7" t="s">
        <v>595</v>
      </c>
    </row>
    <row r="649" spans="1:4" s="8" customFormat="1" x14ac:dyDescent="0.25">
      <c r="A649" s="7">
        <v>1209224306</v>
      </c>
      <c r="B649" s="7">
        <v>446</v>
      </c>
      <c r="C649" s="7" t="s">
        <v>58</v>
      </c>
      <c r="D649" s="7" t="s">
        <v>60</v>
      </c>
    </row>
    <row r="650" spans="1:4" s="8" customFormat="1" x14ac:dyDescent="0.25">
      <c r="A650" s="7">
        <v>1132958878</v>
      </c>
      <c r="B650" s="7">
        <v>446</v>
      </c>
      <c r="C650" s="7" t="s">
        <v>932</v>
      </c>
      <c r="D650" s="7" t="s">
        <v>60</v>
      </c>
    </row>
    <row r="651" spans="1:4" s="8" customFormat="1" x14ac:dyDescent="0.25">
      <c r="A651" s="7">
        <v>1022803499</v>
      </c>
      <c r="B651" s="7">
        <v>450</v>
      </c>
      <c r="C651" s="7" t="s">
        <v>1343</v>
      </c>
      <c r="D651" s="7" t="s">
        <v>1344</v>
      </c>
    </row>
    <row r="652" spans="1:4" s="8" customFormat="1" x14ac:dyDescent="0.25">
      <c r="A652" s="7">
        <v>1214321897</v>
      </c>
      <c r="B652" s="7">
        <v>117</v>
      </c>
      <c r="C652" s="7" t="s">
        <v>478</v>
      </c>
      <c r="D652" s="7" t="s">
        <v>479</v>
      </c>
    </row>
    <row r="653" spans="1:4" s="8" customFormat="1" x14ac:dyDescent="0.25">
      <c r="A653" s="7">
        <v>1147683053</v>
      </c>
      <c r="B653" s="7">
        <v>223</v>
      </c>
      <c r="C653" s="7" t="s">
        <v>127</v>
      </c>
      <c r="D653" s="7" t="s">
        <v>129</v>
      </c>
    </row>
    <row r="654" spans="1:4" s="8" customFormat="1" x14ac:dyDescent="0.25">
      <c r="A654" s="7">
        <v>2151712517</v>
      </c>
      <c r="B654" s="7">
        <v>244</v>
      </c>
      <c r="C654" s="7" t="s">
        <v>1593</v>
      </c>
      <c r="D654" s="7" t="s">
        <v>129</v>
      </c>
    </row>
    <row r="655" spans="1:4" s="8" customFormat="1" x14ac:dyDescent="0.25">
      <c r="A655" s="7">
        <v>1131074021</v>
      </c>
      <c r="B655" s="7">
        <v>212</v>
      </c>
      <c r="C655" s="7" t="s">
        <v>978</v>
      </c>
      <c r="D655" s="7" t="s">
        <v>979</v>
      </c>
    </row>
    <row r="656" spans="1:4" s="8" customFormat="1" x14ac:dyDescent="0.25">
      <c r="A656" s="7">
        <v>1213160515</v>
      </c>
      <c r="B656" s="7">
        <v>221</v>
      </c>
      <c r="C656" s="7" t="s">
        <v>618</v>
      </c>
      <c r="D656" s="7" t="s">
        <v>622</v>
      </c>
    </row>
    <row r="657" spans="1:4" s="8" customFormat="1" x14ac:dyDescent="0.25">
      <c r="A657" s="7">
        <v>1181042116</v>
      </c>
      <c r="B657" s="7">
        <v>254</v>
      </c>
      <c r="C657" s="7" t="s">
        <v>1053</v>
      </c>
      <c r="D657" s="7" t="s">
        <v>622</v>
      </c>
    </row>
    <row r="658" spans="1:4" s="8" customFormat="1" x14ac:dyDescent="0.25">
      <c r="A658" s="7">
        <v>2129419316</v>
      </c>
      <c r="B658" s="7">
        <v>105</v>
      </c>
      <c r="C658" s="7" t="s">
        <v>107</v>
      </c>
      <c r="D658" s="7" t="s">
        <v>108</v>
      </c>
    </row>
    <row r="659" spans="1:4" s="8" customFormat="1" x14ac:dyDescent="0.25">
      <c r="A659" s="7">
        <v>1210796238</v>
      </c>
      <c r="B659" s="7">
        <v>313</v>
      </c>
      <c r="C659" s="7" t="s">
        <v>1132</v>
      </c>
      <c r="D659" s="7" t="s">
        <v>108</v>
      </c>
    </row>
    <row r="660" spans="1:4" s="8" customFormat="1" x14ac:dyDescent="0.25">
      <c r="A660" s="7">
        <v>1140286045</v>
      </c>
      <c r="B660" s="7">
        <v>243</v>
      </c>
      <c r="C660" s="7" t="s">
        <v>971</v>
      </c>
      <c r="D660" s="7" t="s">
        <v>972</v>
      </c>
    </row>
    <row r="661" spans="1:4" s="8" customFormat="1" x14ac:dyDescent="0.25">
      <c r="A661" s="7">
        <v>1132546508</v>
      </c>
      <c r="B661" s="7">
        <v>221</v>
      </c>
      <c r="C661" s="7" t="s">
        <v>1486</v>
      </c>
      <c r="D661" s="7" t="s">
        <v>1489</v>
      </c>
    </row>
    <row r="662" spans="1:4" s="8" customFormat="1" x14ac:dyDescent="0.25">
      <c r="A662" s="7">
        <v>1144812015</v>
      </c>
      <c r="B662" s="7">
        <v>264</v>
      </c>
      <c r="C662" s="7" t="s">
        <v>729</v>
      </c>
      <c r="D662" s="7" t="s">
        <v>730</v>
      </c>
    </row>
    <row r="663" spans="1:4" s="8" customFormat="1" x14ac:dyDescent="0.25">
      <c r="A663" s="7">
        <v>1140715296</v>
      </c>
      <c r="B663" s="7">
        <v>264</v>
      </c>
      <c r="C663" s="7" t="s">
        <v>1274</v>
      </c>
      <c r="D663" s="7" t="s">
        <v>730</v>
      </c>
    </row>
    <row r="664" spans="1:4" s="8" customFormat="1" x14ac:dyDescent="0.25">
      <c r="A664" s="7">
        <v>1140087605</v>
      </c>
      <c r="B664" s="7">
        <v>210</v>
      </c>
      <c r="C664" s="7" t="s">
        <v>505</v>
      </c>
      <c r="D664" s="7" t="s">
        <v>506</v>
      </c>
    </row>
    <row r="665" spans="1:4" s="8" customFormat="1" x14ac:dyDescent="0.25">
      <c r="A665" s="7">
        <v>1133136430</v>
      </c>
      <c r="B665" s="7">
        <v>343</v>
      </c>
      <c r="C665" s="7" t="s">
        <v>167</v>
      </c>
      <c r="D665" s="7" t="s">
        <v>1440</v>
      </c>
    </row>
    <row r="666" spans="1:4" s="8" customFormat="1" x14ac:dyDescent="0.25">
      <c r="A666" s="7">
        <v>1158301697</v>
      </c>
      <c r="B666" s="7">
        <v>405</v>
      </c>
      <c r="C666" s="7" t="s">
        <v>1446</v>
      </c>
      <c r="D666" s="7" t="s">
        <v>1447</v>
      </c>
    </row>
    <row r="667" spans="1:4" s="8" customFormat="1" x14ac:dyDescent="0.25">
      <c r="A667" s="7">
        <v>1159035840</v>
      </c>
      <c r="B667" s="7">
        <v>212</v>
      </c>
      <c r="C667" s="7" t="s">
        <v>99</v>
      </c>
      <c r="D667" s="7" t="s">
        <v>101</v>
      </c>
    </row>
    <row r="668" spans="1:4" s="8" customFormat="1" x14ac:dyDescent="0.25">
      <c r="A668" s="7">
        <v>1132700935</v>
      </c>
      <c r="B668" s="7">
        <v>431</v>
      </c>
      <c r="C668" s="7" t="s">
        <v>482</v>
      </c>
      <c r="D668" s="7" t="s">
        <v>483</v>
      </c>
    </row>
    <row r="669" spans="1:4" s="8" customFormat="1" x14ac:dyDescent="0.25">
      <c r="A669" s="7">
        <v>1035670552</v>
      </c>
      <c r="B669" s="7">
        <v>207</v>
      </c>
      <c r="C669" s="7" t="s">
        <v>1415</v>
      </c>
      <c r="D669" s="7" t="s">
        <v>1418</v>
      </c>
    </row>
    <row r="670" spans="1:4" s="8" customFormat="1" x14ac:dyDescent="0.25">
      <c r="A670" s="7">
        <v>1140519725</v>
      </c>
      <c r="B670" s="7">
        <v>254</v>
      </c>
      <c r="C670" s="7" t="s">
        <v>130</v>
      </c>
      <c r="D670" s="7" t="s">
        <v>131</v>
      </c>
    </row>
    <row r="671" spans="1:4" s="8" customFormat="1" x14ac:dyDescent="0.25">
      <c r="A671" s="7">
        <v>1167073321</v>
      </c>
      <c r="B671" s="7">
        <v>144</v>
      </c>
      <c r="C671" s="7" t="s">
        <v>398</v>
      </c>
      <c r="D671" s="7" t="s">
        <v>131</v>
      </c>
    </row>
    <row r="672" spans="1:4" s="8" customFormat="1" x14ac:dyDescent="0.25">
      <c r="A672" s="7">
        <v>1140490802</v>
      </c>
      <c r="B672" s="7">
        <v>245</v>
      </c>
      <c r="C672" s="7" t="s">
        <v>398</v>
      </c>
      <c r="D672" s="7" t="s">
        <v>401</v>
      </c>
    </row>
    <row r="673" spans="1:4" s="8" customFormat="1" x14ac:dyDescent="0.25">
      <c r="A673" s="7">
        <v>1142703742</v>
      </c>
      <c r="B673" s="7">
        <v>220</v>
      </c>
      <c r="C673" s="7" t="s">
        <v>1348</v>
      </c>
      <c r="D673" s="7" t="s">
        <v>1356</v>
      </c>
    </row>
    <row r="674" spans="1:4" s="8" customFormat="1" x14ac:dyDescent="0.25">
      <c r="A674" s="7">
        <v>1131238359</v>
      </c>
      <c r="B674" s="7">
        <v>246</v>
      </c>
      <c r="C674" s="7" t="s">
        <v>562</v>
      </c>
      <c r="D674" s="7" t="s">
        <v>563</v>
      </c>
    </row>
    <row r="675" spans="1:4" s="8" customFormat="1" x14ac:dyDescent="0.25">
      <c r="A675" s="7">
        <v>1140442518</v>
      </c>
      <c r="B675" s="7">
        <v>414</v>
      </c>
      <c r="C675" s="7" t="s">
        <v>1493</v>
      </c>
      <c r="D675" s="7" t="s">
        <v>1495</v>
      </c>
    </row>
    <row r="676" spans="1:4" s="8" customFormat="1" x14ac:dyDescent="0.25">
      <c r="A676" s="7">
        <v>1140361911</v>
      </c>
      <c r="B676" s="7">
        <v>231</v>
      </c>
      <c r="C676" s="7" t="s">
        <v>4</v>
      </c>
      <c r="D676" s="7" t="s">
        <v>6</v>
      </c>
    </row>
    <row r="677" spans="1:4" s="8" customFormat="1" x14ac:dyDescent="0.25">
      <c r="A677" s="7">
        <v>1157791627</v>
      </c>
      <c r="B677" s="7">
        <v>224</v>
      </c>
      <c r="C677" s="7" t="s">
        <v>297</v>
      </c>
      <c r="D677" s="7" t="s">
        <v>298</v>
      </c>
    </row>
    <row r="678" spans="1:4" s="8" customFormat="1" x14ac:dyDescent="0.25">
      <c r="A678" s="7">
        <v>1139547055</v>
      </c>
      <c r="B678" s="7">
        <v>210</v>
      </c>
      <c r="C678" s="7" t="s">
        <v>398</v>
      </c>
      <c r="D678" s="7" t="s">
        <v>407</v>
      </c>
    </row>
    <row r="679" spans="1:4" s="8" customFormat="1" x14ac:dyDescent="0.25">
      <c r="A679" s="7">
        <v>1139625699</v>
      </c>
      <c r="B679" s="7">
        <v>210</v>
      </c>
      <c r="C679" s="7" t="s">
        <v>1504</v>
      </c>
      <c r="D679" s="7" t="s">
        <v>407</v>
      </c>
    </row>
    <row r="680" spans="1:4" s="8" customFormat="1" x14ac:dyDescent="0.25">
      <c r="A680" s="7">
        <v>1140270733</v>
      </c>
      <c r="B680" s="7">
        <v>124</v>
      </c>
      <c r="C680" s="7" t="s">
        <v>1388</v>
      </c>
      <c r="D680" s="7" t="s">
        <v>1389</v>
      </c>
    </row>
    <row r="681" spans="1:4" s="8" customFormat="1" x14ac:dyDescent="0.25">
      <c r="A681" s="7">
        <v>2211574024</v>
      </c>
      <c r="B681" s="7">
        <v>231</v>
      </c>
      <c r="C681" s="7" t="s">
        <v>1450</v>
      </c>
      <c r="D681" s="7" t="s">
        <v>1451</v>
      </c>
    </row>
    <row r="682" spans="1:4" s="8" customFormat="1" x14ac:dyDescent="0.25">
      <c r="A682" s="7">
        <v>1132027526</v>
      </c>
      <c r="B682" s="7">
        <v>130</v>
      </c>
      <c r="C682" s="7" t="s">
        <v>78</v>
      </c>
      <c r="D682" s="7" t="s">
        <v>79</v>
      </c>
    </row>
    <row r="683" spans="1:4" s="8" customFormat="1" x14ac:dyDescent="0.25">
      <c r="A683" s="7">
        <v>2001138159</v>
      </c>
      <c r="B683" s="7">
        <v>416</v>
      </c>
      <c r="C683" s="7" t="s">
        <v>1132</v>
      </c>
      <c r="D683" s="7" t="s">
        <v>1147</v>
      </c>
    </row>
    <row r="684" spans="1:4" s="8" customFormat="1" x14ac:dyDescent="0.25">
      <c r="A684" s="7">
        <v>1140610913</v>
      </c>
      <c r="B684" s="7">
        <v>104</v>
      </c>
      <c r="C684" s="7" t="s">
        <v>680</v>
      </c>
      <c r="D684" s="7" t="s">
        <v>684</v>
      </c>
    </row>
    <row r="685" spans="1:4" s="8" customFormat="1" x14ac:dyDescent="0.25">
      <c r="A685" s="7">
        <v>2207295977</v>
      </c>
      <c r="B685" s="7">
        <v>315</v>
      </c>
      <c r="C685" s="7" t="s">
        <v>38</v>
      </c>
      <c r="D685" s="7" t="s">
        <v>39</v>
      </c>
    </row>
    <row r="686" spans="1:4" s="8" customFormat="1" x14ac:dyDescent="0.25">
      <c r="A686" s="7">
        <v>1139670779</v>
      </c>
      <c r="B686" s="7">
        <v>349</v>
      </c>
      <c r="C686" s="7" t="s">
        <v>1525</v>
      </c>
      <c r="D686" s="7" t="s">
        <v>1526</v>
      </c>
    </row>
    <row r="687" spans="1:4" s="8" customFormat="1" x14ac:dyDescent="0.25">
      <c r="A687" s="7">
        <v>1174763982</v>
      </c>
      <c r="B687" s="7">
        <v>211</v>
      </c>
      <c r="C687" s="7" t="s">
        <v>885</v>
      </c>
      <c r="D687" s="7" t="s">
        <v>886</v>
      </c>
    </row>
    <row r="688" spans="1:4" s="8" customFormat="1" x14ac:dyDescent="0.25">
      <c r="A688" s="7">
        <v>1133082517</v>
      </c>
      <c r="B688" s="7">
        <v>231</v>
      </c>
      <c r="C688" s="7" t="s">
        <v>398</v>
      </c>
      <c r="D688" s="7" t="s">
        <v>415</v>
      </c>
    </row>
    <row r="689" spans="1:4" s="8" customFormat="1" x14ac:dyDescent="0.25">
      <c r="A689" s="7">
        <v>1139547853</v>
      </c>
      <c r="B689" s="7">
        <v>220</v>
      </c>
      <c r="C689" s="7" t="s">
        <v>708</v>
      </c>
      <c r="D689" s="7" t="s">
        <v>710</v>
      </c>
    </row>
    <row r="690" spans="1:4" s="8" customFormat="1" x14ac:dyDescent="0.25">
      <c r="A690" s="7">
        <v>1140315953</v>
      </c>
      <c r="B690" s="7">
        <v>220</v>
      </c>
      <c r="C690" s="7" t="s">
        <v>788</v>
      </c>
      <c r="D690" s="7" t="s">
        <v>710</v>
      </c>
    </row>
    <row r="691" spans="1:4" s="8" customFormat="1" x14ac:dyDescent="0.25">
      <c r="A691" s="7">
        <v>1142815349</v>
      </c>
      <c r="B691" s="7">
        <v>250</v>
      </c>
      <c r="C691" s="7" t="s">
        <v>550</v>
      </c>
      <c r="D691" s="7" t="s">
        <v>552</v>
      </c>
    </row>
    <row r="692" spans="1:4" s="8" customFormat="1" x14ac:dyDescent="0.25">
      <c r="A692" s="7">
        <v>1139713808</v>
      </c>
      <c r="B692" s="7">
        <v>186</v>
      </c>
      <c r="C692" s="7" t="s">
        <v>78</v>
      </c>
      <c r="D692" s="7" t="s">
        <v>84</v>
      </c>
    </row>
    <row r="693" spans="1:4" s="8" customFormat="1" x14ac:dyDescent="0.25">
      <c r="A693" s="7">
        <v>1139584724</v>
      </c>
      <c r="B693" s="7">
        <v>186</v>
      </c>
      <c r="C693" s="7" t="s">
        <v>1079</v>
      </c>
      <c r="D693" s="7" t="s">
        <v>84</v>
      </c>
    </row>
    <row r="694" spans="1:4" s="8" customFormat="1" x14ac:dyDescent="0.25">
      <c r="A694" s="7">
        <v>1213924736</v>
      </c>
      <c r="B694" s="7">
        <v>220</v>
      </c>
      <c r="C694" s="7" t="s">
        <v>1480</v>
      </c>
      <c r="D694" s="7" t="s">
        <v>1481</v>
      </c>
    </row>
    <row r="695" spans="1:4" s="8" customFormat="1" x14ac:dyDescent="0.25">
      <c r="A695" s="7">
        <v>1140469044</v>
      </c>
      <c r="B695" s="7">
        <v>226</v>
      </c>
      <c r="C695" s="7" t="s">
        <v>398</v>
      </c>
      <c r="D695" s="7" t="s">
        <v>402</v>
      </c>
    </row>
    <row r="696" spans="1:4" s="8" customFormat="1" x14ac:dyDescent="0.25">
      <c r="A696" s="7">
        <v>1205462646</v>
      </c>
      <c r="B696" s="7">
        <v>104</v>
      </c>
      <c r="C696" s="7" t="s">
        <v>1472</v>
      </c>
      <c r="D696" s="7" t="s">
        <v>1474</v>
      </c>
    </row>
    <row r="697" spans="1:4" s="8" customFormat="1" x14ac:dyDescent="0.25">
      <c r="A697" s="7">
        <v>1132805325</v>
      </c>
      <c r="B697" s="7">
        <v>104</v>
      </c>
      <c r="C697" s="7" t="s">
        <v>373</v>
      </c>
      <c r="D697" s="7" t="s">
        <v>374</v>
      </c>
    </row>
    <row r="698" spans="1:4" s="8" customFormat="1" x14ac:dyDescent="0.25">
      <c r="A698" s="7">
        <v>1130379428</v>
      </c>
      <c r="B698" s="7">
        <v>220</v>
      </c>
      <c r="C698" s="7" t="s">
        <v>4</v>
      </c>
      <c r="D698" s="7" t="s">
        <v>5</v>
      </c>
    </row>
    <row r="699" spans="1:4" s="8" customFormat="1" x14ac:dyDescent="0.25">
      <c r="A699" s="7">
        <v>1139036500</v>
      </c>
      <c r="B699" s="7">
        <v>220</v>
      </c>
      <c r="C699" s="7" t="s">
        <v>532</v>
      </c>
      <c r="D699" s="7" t="s">
        <v>5</v>
      </c>
    </row>
    <row r="700" spans="1:4" s="8" customFormat="1" x14ac:dyDescent="0.25">
      <c r="A700" s="7">
        <v>1184958723</v>
      </c>
      <c r="B700" s="7">
        <v>445</v>
      </c>
      <c r="C700" s="7" t="s">
        <v>1132</v>
      </c>
      <c r="D700" s="7" t="s">
        <v>1139</v>
      </c>
    </row>
    <row r="701" spans="1:4" s="8" customFormat="1" x14ac:dyDescent="0.25">
      <c r="A701" s="7">
        <v>1133018255</v>
      </c>
      <c r="B701" s="7">
        <v>354</v>
      </c>
      <c r="C701" s="7" t="s">
        <v>849</v>
      </c>
      <c r="D701" s="7" t="s">
        <v>851</v>
      </c>
    </row>
    <row r="702" spans="1:4" s="8" customFormat="1" x14ac:dyDescent="0.25">
      <c r="A702" s="7">
        <v>1132867542</v>
      </c>
      <c r="B702" s="7">
        <v>354</v>
      </c>
      <c r="C702" s="7" t="s">
        <v>1235</v>
      </c>
      <c r="D702" s="7" t="s">
        <v>851</v>
      </c>
    </row>
    <row r="703" spans="1:4" s="8" customFormat="1" x14ac:dyDescent="0.25">
      <c r="A703" s="7">
        <v>2179276684</v>
      </c>
      <c r="B703" s="7">
        <v>243</v>
      </c>
      <c r="C703" s="7" t="s">
        <v>540</v>
      </c>
      <c r="D703" s="7" t="s">
        <v>541</v>
      </c>
    </row>
    <row r="704" spans="1:4" s="8" customFormat="1" x14ac:dyDescent="0.25">
      <c r="A704" s="7">
        <v>1140622693</v>
      </c>
      <c r="B704" s="7">
        <v>246</v>
      </c>
      <c r="C704" s="7" t="s">
        <v>592</v>
      </c>
      <c r="D704" s="7" t="s">
        <v>593</v>
      </c>
    </row>
    <row r="705" spans="1:4" s="8" customFormat="1" x14ac:dyDescent="0.25">
      <c r="A705" s="7">
        <v>1021081292</v>
      </c>
      <c r="B705" s="7">
        <v>450</v>
      </c>
      <c r="C705" s="7" t="s">
        <v>680</v>
      </c>
      <c r="D705" s="7" t="s">
        <v>593</v>
      </c>
    </row>
    <row r="706" spans="1:4" s="8" customFormat="1" x14ac:dyDescent="0.25">
      <c r="A706" s="7">
        <v>1172069986</v>
      </c>
      <c r="B706" s="7">
        <v>106</v>
      </c>
      <c r="C706" s="7" t="s">
        <v>971</v>
      </c>
      <c r="D706" s="7" t="s">
        <v>593</v>
      </c>
    </row>
    <row r="707" spans="1:4" s="8" customFormat="1" x14ac:dyDescent="0.25">
      <c r="A707" s="7">
        <v>1139708713</v>
      </c>
      <c r="B707" s="7">
        <v>344</v>
      </c>
      <c r="C707" s="7" t="s">
        <v>116</v>
      </c>
      <c r="D707" s="7" t="s">
        <v>117</v>
      </c>
    </row>
    <row r="708" spans="1:4" s="8" customFormat="1" x14ac:dyDescent="0.25">
      <c r="A708" s="7">
        <v>2147577100</v>
      </c>
      <c r="B708" s="7">
        <v>224</v>
      </c>
      <c r="C708" s="7" t="s">
        <v>934</v>
      </c>
      <c r="D708" s="7" t="s">
        <v>117</v>
      </c>
    </row>
    <row r="709" spans="1:4" s="8" customFormat="1" x14ac:dyDescent="0.25">
      <c r="A709" s="7">
        <v>2204583316</v>
      </c>
      <c r="B709" s="7">
        <v>213</v>
      </c>
      <c r="C709" s="7" t="s">
        <v>1132</v>
      </c>
      <c r="D709" s="7" t="s">
        <v>117</v>
      </c>
    </row>
    <row r="710" spans="1:4" s="8" customFormat="1" x14ac:dyDescent="0.25">
      <c r="A710" s="7">
        <v>2147577090</v>
      </c>
      <c r="B710" s="7">
        <v>224</v>
      </c>
      <c r="C710" s="7" t="s">
        <v>1348</v>
      </c>
      <c r="D710" s="7" t="s">
        <v>117</v>
      </c>
    </row>
    <row r="711" spans="1:4" s="8" customFormat="1" x14ac:dyDescent="0.25">
      <c r="A711" s="7">
        <v>1132746216</v>
      </c>
      <c r="B711" s="7">
        <v>202</v>
      </c>
      <c r="C711" s="7" t="s">
        <v>1471</v>
      </c>
      <c r="D711" s="7" t="s">
        <v>117</v>
      </c>
    </row>
    <row r="712" spans="1:4" s="8" customFormat="1" x14ac:dyDescent="0.25">
      <c r="A712" s="7">
        <v>1140636715</v>
      </c>
      <c r="B712" s="7">
        <v>243</v>
      </c>
      <c r="C712" s="7" t="s">
        <v>1561</v>
      </c>
      <c r="D712" s="7" t="s">
        <v>117</v>
      </c>
    </row>
    <row r="713" spans="1:4" s="8" customFormat="1" x14ac:dyDescent="0.25">
      <c r="A713" s="7">
        <v>1163735620</v>
      </c>
      <c r="B713" s="7">
        <v>236</v>
      </c>
      <c r="C713" s="7" t="s">
        <v>507</v>
      </c>
      <c r="D713" s="7" t="s">
        <v>508</v>
      </c>
    </row>
    <row r="714" spans="1:4" s="8" customFormat="1" x14ac:dyDescent="0.25">
      <c r="A714" s="7">
        <v>2139095129</v>
      </c>
      <c r="B714" s="7">
        <v>110</v>
      </c>
      <c r="C714" s="7" t="s">
        <v>1194</v>
      </c>
      <c r="D714" s="7" t="s">
        <v>1198</v>
      </c>
    </row>
    <row r="715" spans="1:4" s="8" customFormat="1" x14ac:dyDescent="0.25">
      <c r="A715" s="7">
        <v>1174968347</v>
      </c>
      <c r="B715" s="7">
        <v>306</v>
      </c>
      <c r="C715" s="7" t="s">
        <v>731</v>
      </c>
      <c r="D715" s="7" t="s">
        <v>735</v>
      </c>
    </row>
    <row r="716" spans="1:4" s="8" customFormat="1" x14ac:dyDescent="0.25">
      <c r="A716" s="7">
        <v>1111790844</v>
      </c>
      <c r="B716" s="7">
        <v>341</v>
      </c>
      <c r="C716" s="7" t="s">
        <v>1321</v>
      </c>
      <c r="D716" s="7" t="s">
        <v>1322</v>
      </c>
    </row>
    <row r="717" spans="1:4" s="8" customFormat="1" x14ac:dyDescent="0.25">
      <c r="A717" s="7">
        <v>1165567045</v>
      </c>
      <c r="B717" s="7">
        <v>213</v>
      </c>
      <c r="C717" s="7" t="s">
        <v>1415</v>
      </c>
      <c r="D717" s="7" t="s">
        <v>1416</v>
      </c>
    </row>
    <row r="718" spans="1:4" s="8" customFormat="1" x14ac:dyDescent="0.25">
      <c r="A718" s="7">
        <v>1186568266</v>
      </c>
      <c r="B718" s="7">
        <v>250</v>
      </c>
      <c r="C718" s="7" t="s">
        <v>336</v>
      </c>
      <c r="D718" s="7" t="s">
        <v>338</v>
      </c>
    </row>
    <row r="719" spans="1:4" s="8" customFormat="1" x14ac:dyDescent="0.25">
      <c r="A719" s="7">
        <v>1198002588</v>
      </c>
      <c r="B719" s="7">
        <v>336</v>
      </c>
      <c r="C719" s="7" t="s">
        <v>373</v>
      </c>
      <c r="D719" s="7" t="s">
        <v>377</v>
      </c>
    </row>
    <row r="720" spans="1:4" s="8" customFormat="1" x14ac:dyDescent="0.25">
      <c r="A720" s="7">
        <v>1221555427</v>
      </c>
      <c r="B720" s="7">
        <v>267</v>
      </c>
      <c r="C720" s="7" t="s">
        <v>1060</v>
      </c>
      <c r="D720" s="7" t="s">
        <v>1065</v>
      </c>
    </row>
    <row r="721" spans="1:4" s="8" customFormat="1" x14ac:dyDescent="0.25">
      <c r="A721" s="7">
        <v>1190026931</v>
      </c>
      <c r="B721" s="7">
        <v>254</v>
      </c>
      <c r="C721" s="7" t="s">
        <v>877</v>
      </c>
      <c r="D721" s="7" t="s">
        <v>878</v>
      </c>
    </row>
    <row r="722" spans="1:4" s="8" customFormat="1" x14ac:dyDescent="0.25">
      <c r="A722" s="7">
        <v>1140515753</v>
      </c>
      <c r="B722" s="7">
        <v>220</v>
      </c>
      <c r="C722" s="7" t="s">
        <v>207</v>
      </c>
      <c r="D722" s="7" t="s">
        <v>1548</v>
      </c>
    </row>
    <row r="723" spans="1:4" s="8" customFormat="1" x14ac:dyDescent="0.25">
      <c r="A723" s="7">
        <v>1139646980</v>
      </c>
      <c r="B723" s="7">
        <v>354</v>
      </c>
      <c r="C723" s="7" t="s">
        <v>656</v>
      </c>
      <c r="D723" s="7" t="s">
        <v>657</v>
      </c>
    </row>
    <row r="724" spans="1:4" s="8" customFormat="1" x14ac:dyDescent="0.25">
      <c r="A724" s="7">
        <v>1133367573</v>
      </c>
      <c r="B724" s="7">
        <v>449</v>
      </c>
      <c r="C724" s="7" t="s">
        <v>1442</v>
      </c>
      <c r="D724" s="7" t="s">
        <v>1443</v>
      </c>
    </row>
    <row r="725" spans="1:4" s="8" customFormat="1" x14ac:dyDescent="0.25">
      <c r="A725" s="7">
        <v>2002570569</v>
      </c>
      <c r="B725" s="7">
        <v>201</v>
      </c>
      <c r="C725" s="7" t="s">
        <v>698</v>
      </c>
      <c r="D725" s="7" t="s">
        <v>1336</v>
      </c>
    </row>
    <row r="726" spans="1:4" s="8" customFormat="1" x14ac:dyDescent="0.25">
      <c r="A726" s="7">
        <v>2159984690</v>
      </c>
      <c r="B726" s="7">
        <v>112</v>
      </c>
      <c r="C726" s="7" t="s">
        <v>612</v>
      </c>
      <c r="D726" s="7" t="s">
        <v>613</v>
      </c>
    </row>
    <row r="727" spans="1:4" s="8" customFormat="1" x14ac:dyDescent="0.25">
      <c r="A727" s="7">
        <v>1182192400</v>
      </c>
      <c r="B727" s="7">
        <v>224</v>
      </c>
      <c r="C727" s="7" t="s">
        <v>652</v>
      </c>
      <c r="D727" s="7" t="s">
        <v>613</v>
      </c>
    </row>
    <row r="728" spans="1:4" s="8" customFormat="1" x14ac:dyDescent="0.25">
      <c r="A728" s="7">
        <v>1132964154</v>
      </c>
      <c r="B728" s="7">
        <v>236</v>
      </c>
      <c r="C728" s="7" t="s">
        <v>1556</v>
      </c>
      <c r="D728" s="7" t="s">
        <v>1557</v>
      </c>
    </row>
    <row r="729" spans="1:4" s="8" customFormat="1" x14ac:dyDescent="0.25">
      <c r="A729" s="7">
        <v>1141117301</v>
      </c>
      <c r="B729" s="7">
        <v>254</v>
      </c>
      <c r="C729" s="7" t="s">
        <v>167</v>
      </c>
      <c r="D729" s="7" t="s">
        <v>1441</v>
      </c>
    </row>
    <row r="730" spans="1:4" s="8" customFormat="1" x14ac:dyDescent="0.25">
      <c r="A730" s="7">
        <v>1112875365</v>
      </c>
      <c r="B730" s="7">
        <v>242</v>
      </c>
      <c r="C730" s="7" t="s">
        <v>993</v>
      </c>
      <c r="D730" s="7" t="s">
        <v>995</v>
      </c>
    </row>
    <row r="731" spans="1:4" s="8" customFormat="1" x14ac:dyDescent="0.25">
      <c r="A731" s="7">
        <v>1188269536</v>
      </c>
      <c r="B731" s="7">
        <v>116</v>
      </c>
      <c r="C731" s="7" t="s">
        <v>788</v>
      </c>
      <c r="D731" s="7" t="s">
        <v>800</v>
      </c>
    </row>
    <row r="732" spans="1:4" s="8" customFormat="1" x14ac:dyDescent="0.25">
      <c r="A732" s="7">
        <v>1133013460</v>
      </c>
      <c r="B732" s="7">
        <v>230</v>
      </c>
      <c r="C732" s="7" t="s">
        <v>497</v>
      </c>
      <c r="D732" s="7" t="s">
        <v>504</v>
      </c>
    </row>
    <row r="733" spans="1:4" s="8" customFormat="1" x14ac:dyDescent="0.25">
      <c r="A733" s="7">
        <v>1153265040</v>
      </c>
      <c r="B733" s="7">
        <v>240</v>
      </c>
      <c r="C733" s="7" t="s">
        <v>586</v>
      </c>
      <c r="D733" s="7" t="s">
        <v>587</v>
      </c>
    </row>
    <row r="734" spans="1:4" s="8" customFormat="1" x14ac:dyDescent="0.25">
      <c r="A734" s="7">
        <v>1044195912</v>
      </c>
      <c r="B734" s="7">
        <v>354</v>
      </c>
      <c r="C734" s="7" t="s">
        <v>140</v>
      </c>
      <c r="D734" s="7" t="s">
        <v>141</v>
      </c>
    </row>
    <row r="735" spans="1:4" s="8" customFormat="1" x14ac:dyDescent="0.25">
      <c r="A735" s="7">
        <v>1064766215</v>
      </c>
      <c r="B735" s="7">
        <v>402</v>
      </c>
      <c r="C735" s="7" t="s">
        <v>497</v>
      </c>
      <c r="D735" s="7" t="s">
        <v>499</v>
      </c>
    </row>
    <row r="736" spans="1:4" s="8" customFormat="1" x14ac:dyDescent="0.25">
      <c r="A736" s="7">
        <v>1139776064</v>
      </c>
      <c r="B736" s="7">
        <v>352</v>
      </c>
      <c r="C736" s="7" t="s">
        <v>860</v>
      </c>
      <c r="D736" s="7" t="s">
        <v>861</v>
      </c>
    </row>
    <row r="737" spans="1:4" s="8" customFormat="1" x14ac:dyDescent="0.25">
      <c r="A737" s="7">
        <v>2130043899</v>
      </c>
      <c r="B737" s="7">
        <v>210</v>
      </c>
      <c r="C737" s="7" t="s">
        <v>343</v>
      </c>
      <c r="D737" s="7" t="s">
        <v>344</v>
      </c>
    </row>
    <row r="738" spans="1:4" s="8" customFormat="1" x14ac:dyDescent="0.25">
      <c r="A738" s="7">
        <v>1132693318</v>
      </c>
      <c r="B738" s="7">
        <v>254</v>
      </c>
      <c r="C738" s="7" t="s">
        <v>207</v>
      </c>
      <c r="D738" s="7" t="s">
        <v>1547</v>
      </c>
    </row>
    <row r="739" spans="1:4" s="8" customFormat="1" x14ac:dyDescent="0.25">
      <c r="A739" s="7">
        <v>1140078160</v>
      </c>
      <c r="B739" s="7">
        <v>220</v>
      </c>
      <c r="C739" s="7" t="s">
        <v>947</v>
      </c>
      <c r="D739" s="7" t="s">
        <v>948</v>
      </c>
    </row>
    <row r="740" spans="1:4" s="8" customFormat="1" x14ac:dyDescent="0.25">
      <c r="A740" s="7">
        <v>1194326376</v>
      </c>
      <c r="B740" s="7">
        <v>226</v>
      </c>
      <c r="C740" s="7" t="s">
        <v>1380</v>
      </c>
      <c r="D740" s="7" t="s">
        <v>1382</v>
      </c>
    </row>
    <row r="741" spans="1:4" s="8" customFormat="1" x14ac:dyDescent="0.25">
      <c r="A741" s="7">
        <v>1140592297</v>
      </c>
      <c r="B741" s="7">
        <v>233</v>
      </c>
      <c r="C741" s="7" t="s">
        <v>1617</v>
      </c>
      <c r="D741" s="7" t="s">
        <v>1621</v>
      </c>
    </row>
    <row r="742" spans="1:4" s="8" customFormat="1" x14ac:dyDescent="0.25">
      <c r="A742" s="7">
        <v>2163915664</v>
      </c>
      <c r="B742" s="7">
        <v>264</v>
      </c>
      <c r="C742" s="7" t="s">
        <v>249</v>
      </c>
      <c r="D742" s="7" t="s">
        <v>251</v>
      </c>
    </row>
    <row r="743" spans="1:4" s="8" customFormat="1" x14ac:dyDescent="0.25">
      <c r="A743" s="7">
        <v>2163915638</v>
      </c>
      <c r="B743" s="7">
        <v>264</v>
      </c>
      <c r="C743" s="7" t="s">
        <v>1060</v>
      </c>
      <c r="D743" s="7" t="s">
        <v>251</v>
      </c>
    </row>
    <row r="744" spans="1:4" s="8" customFormat="1" x14ac:dyDescent="0.25">
      <c r="A744" s="7">
        <v>2185849320</v>
      </c>
      <c r="B744" s="7">
        <v>221</v>
      </c>
      <c r="C744" s="7" t="s">
        <v>1299</v>
      </c>
      <c r="D744" s="7" t="s">
        <v>1300</v>
      </c>
    </row>
    <row r="745" spans="1:4" s="8" customFormat="1" x14ac:dyDescent="0.25">
      <c r="A745" s="7">
        <v>1132643684</v>
      </c>
      <c r="B745" s="7">
        <v>358</v>
      </c>
      <c r="C745" s="7" t="s">
        <v>892</v>
      </c>
      <c r="D745" s="7" t="s">
        <v>893</v>
      </c>
    </row>
    <row r="746" spans="1:4" s="8" customFormat="1" x14ac:dyDescent="0.25">
      <c r="A746" s="7">
        <v>1139391923</v>
      </c>
      <c r="B746" s="7">
        <v>349</v>
      </c>
      <c r="C746" s="7" t="s">
        <v>364</v>
      </c>
      <c r="D746" s="7" t="s">
        <v>365</v>
      </c>
    </row>
    <row r="747" spans="1:4" s="8" customFormat="1" x14ac:dyDescent="0.25">
      <c r="A747" s="7">
        <v>1091810496</v>
      </c>
      <c r="B747" s="7">
        <v>349</v>
      </c>
      <c r="C747" s="7" t="s">
        <v>93</v>
      </c>
      <c r="D747" s="7" t="s">
        <v>94</v>
      </c>
    </row>
    <row r="748" spans="1:4" s="8" customFormat="1" x14ac:dyDescent="0.25">
      <c r="A748" s="7">
        <v>1139392218</v>
      </c>
      <c r="B748" s="7">
        <v>417</v>
      </c>
      <c r="C748" s="7" t="s">
        <v>1472</v>
      </c>
      <c r="D748" s="7" t="s">
        <v>1473</v>
      </c>
    </row>
    <row r="749" spans="1:4" s="8" customFormat="1" x14ac:dyDescent="0.25">
      <c r="A749" s="7">
        <v>1143036022</v>
      </c>
      <c r="B749" s="7">
        <v>221</v>
      </c>
      <c r="C749" s="7" t="s">
        <v>835</v>
      </c>
      <c r="D749" s="7" t="s">
        <v>836</v>
      </c>
    </row>
    <row r="750" spans="1:4" s="8" customFormat="1" x14ac:dyDescent="0.25">
      <c r="A750" s="7">
        <v>1139905786</v>
      </c>
      <c r="B750" s="7">
        <v>264</v>
      </c>
      <c r="C750" s="7" t="s">
        <v>669</v>
      </c>
      <c r="D750" s="7" t="s">
        <v>670</v>
      </c>
    </row>
    <row r="751" spans="1:4" s="8" customFormat="1" x14ac:dyDescent="0.25">
      <c r="A751" s="7">
        <v>2185548369</v>
      </c>
      <c r="B751" s="7">
        <v>226</v>
      </c>
      <c r="C751" s="7" t="s">
        <v>78</v>
      </c>
      <c r="D751" s="7" t="s">
        <v>85</v>
      </c>
    </row>
    <row r="752" spans="1:4" s="8" customFormat="1" x14ac:dyDescent="0.25">
      <c r="A752" s="7">
        <v>2179990882</v>
      </c>
      <c r="B752" s="7">
        <v>332</v>
      </c>
      <c r="C752" s="7" t="s">
        <v>295</v>
      </c>
      <c r="D752" s="7" t="s">
        <v>296</v>
      </c>
    </row>
    <row r="753" spans="1:4" s="8" customFormat="1" x14ac:dyDescent="0.25">
      <c r="A753" s="7">
        <v>1140263629</v>
      </c>
      <c r="B753" s="7">
        <v>114</v>
      </c>
      <c r="C753" s="7" t="s">
        <v>425</v>
      </c>
      <c r="D753" s="7" t="s">
        <v>427</v>
      </c>
    </row>
    <row r="754" spans="1:4" s="8" customFormat="1" x14ac:dyDescent="0.25">
      <c r="A754" s="7">
        <v>1190575030</v>
      </c>
      <c r="B754" s="7">
        <v>466</v>
      </c>
      <c r="C754" s="7" t="s">
        <v>1216</v>
      </c>
      <c r="D754" s="7" t="s">
        <v>427</v>
      </c>
    </row>
    <row r="755" spans="1:4" s="8" customFormat="1" x14ac:dyDescent="0.25">
      <c r="A755" s="7">
        <v>1139694686</v>
      </c>
      <c r="B755" s="7">
        <v>246</v>
      </c>
      <c r="C755" s="7" t="s">
        <v>1464</v>
      </c>
      <c r="D755" s="7" t="s">
        <v>1466</v>
      </c>
    </row>
    <row r="756" spans="1:4" s="8" customFormat="1" x14ac:dyDescent="0.25">
      <c r="A756" s="7">
        <v>1167417137</v>
      </c>
      <c r="B756" s="7">
        <v>210</v>
      </c>
      <c r="C756" s="7" t="s">
        <v>1593</v>
      </c>
      <c r="D756" s="7" t="s">
        <v>1596</v>
      </c>
    </row>
    <row r="757" spans="1:4" s="8" customFormat="1" x14ac:dyDescent="0.25">
      <c r="A757" s="7">
        <v>1140069816</v>
      </c>
      <c r="B757" s="7">
        <v>261</v>
      </c>
      <c r="C757" s="7" t="s">
        <v>1584</v>
      </c>
      <c r="D757" s="7" t="s">
        <v>1169</v>
      </c>
    </row>
    <row r="758" spans="1:4" s="8" customFormat="1" x14ac:dyDescent="0.25">
      <c r="A758" s="7">
        <v>1140626983</v>
      </c>
      <c r="B758" s="7">
        <v>104</v>
      </c>
      <c r="C758" s="7" t="s">
        <v>1484</v>
      </c>
      <c r="D758" s="7" t="s">
        <v>1485</v>
      </c>
    </row>
    <row r="759" spans="1:4" s="8" customFormat="1" x14ac:dyDescent="0.25">
      <c r="A759" s="7">
        <v>1142888970</v>
      </c>
      <c r="B759" s="7">
        <v>410</v>
      </c>
      <c r="C759" s="7" t="s">
        <v>419</v>
      </c>
      <c r="D759" s="7" t="s">
        <v>420</v>
      </c>
    </row>
    <row r="760" spans="1:4" s="8" customFormat="1" x14ac:dyDescent="0.25">
      <c r="A760" s="7">
        <v>1221110333</v>
      </c>
      <c r="B760" s="7">
        <v>104</v>
      </c>
      <c r="C760" s="7" t="s">
        <v>68</v>
      </c>
      <c r="D760" s="7" t="s">
        <v>69</v>
      </c>
    </row>
    <row r="761" spans="1:4" s="8" customFormat="1" x14ac:dyDescent="0.25">
      <c r="A761" s="7">
        <v>1132043738</v>
      </c>
      <c r="B761" s="7">
        <v>264</v>
      </c>
      <c r="C761" s="7" t="s">
        <v>1132</v>
      </c>
      <c r="D761" s="7" t="s">
        <v>69</v>
      </c>
    </row>
    <row r="762" spans="1:4" s="8" customFormat="1" x14ac:dyDescent="0.25">
      <c r="A762" s="7">
        <v>1140985275</v>
      </c>
      <c r="B762" s="7">
        <v>433</v>
      </c>
      <c r="C762" s="7" t="s">
        <v>555</v>
      </c>
      <c r="D762" s="7" t="s">
        <v>556</v>
      </c>
    </row>
    <row r="763" spans="1:4" s="8" customFormat="1" x14ac:dyDescent="0.25">
      <c r="A763" s="7">
        <v>1205773323</v>
      </c>
      <c r="B763" s="7">
        <v>131</v>
      </c>
      <c r="C763" s="7" t="s">
        <v>1279</v>
      </c>
      <c r="D763" s="7" t="s">
        <v>1280</v>
      </c>
    </row>
    <row r="764" spans="1:4" s="8" customFormat="1" x14ac:dyDescent="0.25">
      <c r="A764" s="7">
        <v>1140742950</v>
      </c>
      <c r="B764" s="7">
        <v>335</v>
      </c>
      <c r="C764" s="7" t="s">
        <v>593</v>
      </c>
      <c r="D764" s="7" t="s">
        <v>1072</v>
      </c>
    </row>
    <row r="765" spans="1:4" s="8" customFormat="1" x14ac:dyDescent="0.25">
      <c r="A765" s="7">
        <v>1175824111</v>
      </c>
      <c r="B765" s="7">
        <v>224</v>
      </c>
      <c r="C765" s="7" t="s">
        <v>896</v>
      </c>
      <c r="D765" s="7" t="s">
        <v>902</v>
      </c>
    </row>
    <row r="766" spans="1:4" s="8" customFormat="1" x14ac:dyDescent="0.25">
      <c r="A766" s="7">
        <v>1187921446</v>
      </c>
      <c r="B766" s="7">
        <v>225</v>
      </c>
      <c r="C766" s="7" t="s">
        <v>1303</v>
      </c>
      <c r="D766" s="7" t="s">
        <v>1304</v>
      </c>
    </row>
    <row r="767" spans="1:4" s="8" customFormat="1" x14ac:dyDescent="0.25">
      <c r="A767" s="7">
        <v>1140328623</v>
      </c>
      <c r="B767" s="7">
        <v>241</v>
      </c>
      <c r="C767" s="7" t="s">
        <v>149</v>
      </c>
      <c r="D767" s="7" t="s">
        <v>151</v>
      </c>
    </row>
    <row r="768" spans="1:4" s="8" customFormat="1" x14ac:dyDescent="0.25">
      <c r="A768" s="7">
        <v>1139898979</v>
      </c>
      <c r="B768" s="7">
        <v>241</v>
      </c>
      <c r="C768" s="7" t="s">
        <v>277</v>
      </c>
      <c r="D768" s="7" t="s">
        <v>151</v>
      </c>
    </row>
    <row r="769" spans="1:4" s="8" customFormat="1" x14ac:dyDescent="0.25">
      <c r="A769" s="7">
        <v>1140870653</v>
      </c>
      <c r="B769" s="7">
        <v>220</v>
      </c>
      <c r="C769" s="7" t="s">
        <v>849</v>
      </c>
      <c r="D769" s="7" t="s">
        <v>151</v>
      </c>
    </row>
    <row r="770" spans="1:4" s="8" customFormat="1" x14ac:dyDescent="0.25">
      <c r="A770" s="7">
        <v>1140616939</v>
      </c>
      <c r="B770" s="7">
        <v>264</v>
      </c>
      <c r="C770" s="7" t="s">
        <v>735</v>
      </c>
      <c r="D770" s="7" t="s">
        <v>151</v>
      </c>
    </row>
    <row r="771" spans="1:4" s="8" customFormat="1" x14ac:dyDescent="0.25">
      <c r="A771" s="7">
        <v>1130180648</v>
      </c>
      <c r="B771" s="7">
        <v>462</v>
      </c>
      <c r="C771" s="7" t="s">
        <v>580</v>
      </c>
      <c r="D771" s="7" t="s">
        <v>583</v>
      </c>
    </row>
    <row r="772" spans="1:4" s="8" customFormat="1" x14ac:dyDescent="0.25">
      <c r="A772" s="7">
        <v>1142379200</v>
      </c>
      <c r="B772" s="7">
        <v>224</v>
      </c>
      <c r="C772" s="7" t="s">
        <v>741</v>
      </c>
      <c r="D772" s="7" t="s">
        <v>583</v>
      </c>
    </row>
    <row r="773" spans="1:4" s="8" customFormat="1" x14ac:dyDescent="0.25">
      <c r="A773" s="7">
        <v>1139785587</v>
      </c>
      <c r="B773" s="7">
        <v>234</v>
      </c>
      <c r="C773" s="7" t="s">
        <v>711</v>
      </c>
      <c r="D773" s="7" t="s">
        <v>712</v>
      </c>
    </row>
    <row r="774" spans="1:4" s="8" customFormat="1" x14ac:dyDescent="0.25">
      <c r="A774" s="7">
        <v>1143335404</v>
      </c>
      <c r="B774" s="7">
        <v>413</v>
      </c>
      <c r="C774" s="7" t="s">
        <v>1605</v>
      </c>
      <c r="D774" s="7" t="s">
        <v>1608</v>
      </c>
    </row>
    <row r="775" spans="1:4" s="8" customFormat="1" x14ac:dyDescent="0.25">
      <c r="A775" s="7">
        <v>2165119939</v>
      </c>
      <c r="B775" s="7">
        <v>246</v>
      </c>
      <c r="C775" s="7" t="s">
        <v>66</v>
      </c>
      <c r="D775" s="7" t="s">
        <v>67</v>
      </c>
    </row>
    <row r="776" spans="1:4" s="8" customFormat="1" x14ac:dyDescent="0.25">
      <c r="A776" s="7">
        <v>1208217082</v>
      </c>
      <c r="B776" s="7">
        <v>130</v>
      </c>
      <c r="C776" s="7" t="s">
        <v>666</v>
      </c>
      <c r="D776" s="7" t="s">
        <v>668</v>
      </c>
    </row>
    <row r="777" spans="1:4" s="8" customFormat="1" x14ac:dyDescent="0.25">
      <c r="A777" s="7">
        <v>1139399658</v>
      </c>
      <c r="B777" s="7">
        <v>413</v>
      </c>
      <c r="C777" s="7" t="s">
        <v>469</v>
      </c>
      <c r="D777" s="7" t="s">
        <v>470</v>
      </c>
    </row>
    <row r="778" spans="1:4" s="8" customFormat="1" x14ac:dyDescent="0.25">
      <c r="A778" s="7">
        <v>1132958911</v>
      </c>
      <c r="B778" s="7">
        <v>243</v>
      </c>
      <c r="C778" s="7" t="s">
        <v>835</v>
      </c>
      <c r="D778" s="7" t="s">
        <v>470</v>
      </c>
    </row>
    <row r="779" spans="1:4" s="8" customFormat="1" x14ac:dyDescent="0.25">
      <c r="A779" s="7">
        <v>1140097194</v>
      </c>
      <c r="B779" s="7">
        <v>201</v>
      </c>
      <c r="C779" s="7" t="s">
        <v>856</v>
      </c>
      <c r="D779" s="7" t="s">
        <v>858</v>
      </c>
    </row>
    <row r="780" spans="1:4" s="8" customFormat="1" x14ac:dyDescent="0.25">
      <c r="A780" s="7">
        <v>1130981859</v>
      </c>
      <c r="B780" s="7">
        <v>431</v>
      </c>
      <c r="C780" s="7" t="s">
        <v>1020</v>
      </c>
      <c r="D780" s="7" t="s">
        <v>1021</v>
      </c>
    </row>
    <row r="781" spans="1:4" s="8" customFormat="1" x14ac:dyDescent="0.25">
      <c r="A781" s="7">
        <v>1130875140</v>
      </c>
      <c r="B781" s="7">
        <v>238</v>
      </c>
      <c r="C781" s="7" t="s">
        <v>398</v>
      </c>
      <c r="D781" s="7" t="s">
        <v>408</v>
      </c>
    </row>
    <row r="782" spans="1:4" s="8" customFormat="1" x14ac:dyDescent="0.25">
      <c r="A782" s="7">
        <v>1130921803</v>
      </c>
      <c r="B782" s="7">
        <v>238</v>
      </c>
      <c r="C782" s="7" t="s">
        <v>1187</v>
      </c>
      <c r="D782" s="7" t="s">
        <v>408</v>
      </c>
    </row>
    <row r="783" spans="1:4" s="8" customFormat="1" x14ac:dyDescent="0.25">
      <c r="A783" s="7">
        <v>2158509010</v>
      </c>
      <c r="B783" s="7">
        <v>226</v>
      </c>
      <c r="C783" s="7" t="s">
        <v>1600</v>
      </c>
      <c r="D783" s="7" t="s">
        <v>1601</v>
      </c>
    </row>
    <row r="784" spans="1:4" s="8" customFormat="1" x14ac:dyDescent="0.25">
      <c r="A784" s="7">
        <v>1132348774</v>
      </c>
      <c r="B784" s="7">
        <v>403</v>
      </c>
      <c r="C784" s="7" t="s">
        <v>1177</v>
      </c>
      <c r="D784" s="7" t="s">
        <v>1178</v>
      </c>
    </row>
    <row r="785" spans="1:4" s="8" customFormat="1" x14ac:dyDescent="0.25">
      <c r="A785" s="7">
        <v>1140138959</v>
      </c>
      <c r="B785" s="7">
        <v>126</v>
      </c>
      <c r="C785" s="7" t="s">
        <v>207</v>
      </c>
      <c r="D785" s="7" t="s">
        <v>1554</v>
      </c>
    </row>
    <row r="786" spans="1:4" s="8" customFormat="1" x14ac:dyDescent="0.25">
      <c r="A786" s="7">
        <v>1131218928</v>
      </c>
      <c r="B786" s="7">
        <v>127</v>
      </c>
      <c r="C786" s="7" t="s">
        <v>661</v>
      </c>
      <c r="D786" s="7" t="s">
        <v>662</v>
      </c>
    </row>
    <row r="787" spans="1:4" s="8" customFormat="1" x14ac:dyDescent="0.25">
      <c r="A787" s="7">
        <v>1197012828</v>
      </c>
      <c r="B787" s="7">
        <v>127</v>
      </c>
      <c r="C787" s="7" t="s">
        <v>1324</v>
      </c>
      <c r="D787" s="7" t="s">
        <v>1326</v>
      </c>
    </row>
    <row r="788" spans="1:4" s="8" customFormat="1" x14ac:dyDescent="0.25">
      <c r="A788" s="7">
        <v>1149475035</v>
      </c>
      <c r="B788" s="7">
        <v>332</v>
      </c>
      <c r="C788" s="7" t="s">
        <v>398</v>
      </c>
      <c r="D788" s="7" t="s">
        <v>416</v>
      </c>
    </row>
    <row r="789" spans="1:4" s="8" customFormat="1" x14ac:dyDescent="0.25">
      <c r="A789" s="7">
        <v>1140871739</v>
      </c>
      <c r="B789" s="7">
        <v>220</v>
      </c>
      <c r="C789" s="7" t="s">
        <v>277</v>
      </c>
      <c r="D789" s="7" t="s">
        <v>279</v>
      </c>
    </row>
    <row r="790" spans="1:4" s="8" customFormat="1" x14ac:dyDescent="0.25">
      <c r="A790" s="7">
        <v>1198911230</v>
      </c>
      <c r="B790" s="7">
        <v>264</v>
      </c>
      <c r="C790" s="7" t="s">
        <v>25</v>
      </c>
      <c r="D790" s="7" t="s">
        <v>26</v>
      </c>
    </row>
    <row r="791" spans="1:4" s="8" customFormat="1" x14ac:dyDescent="0.25">
      <c r="A791" s="7">
        <v>1132771316</v>
      </c>
      <c r="B791" s="7">
        <v>348</v>
      </c>
      <c r="C791" s="7" t="s">
        <v>425</v>
      </c>
      <c r="D791" s="7" t="s">
        <v>26</v>
      </c>
    </row>
    <row r="792" spans="1:4" s="8" customFormat="1" x14ac:dyDescent="0.25">
      <c r="A792" s="7">
        <v>1144803381</v>
      </c>
      <c r="B792" s="7">
        <v>261</v>
      </c>
      <c r="C792" s="7" t="s">
        <v>788</v>
      </c>
      <c r="D792" s="7" t="s">
        <v>804</v>
      </c>
    </row>
    <row r="793" spans="1:4" s="8" customFormat="1" x14ac:dyDescent="0.25">
      <c r="A793" s="7">
        <v>1139921309</v>
      </c>
      <c r="B793" s="7">
        <v>261</v>
      </c>
      <c r="C793" s="7" t="s">
        <v>1504</v>
      </c>
      <c r="D793" s="7" t="s">
        <v>804</v>
      </c>
    </row>
    <row r="794" spans="1:4" s="8" customFormat="1" x14ac:dyDescent="0.25">
      <c r="A794" s="7">
        <v>1140183033</v>
      </c>
      <c r="B794" s="7">
        <v>106</v>
      </c>
      <c r="C794" s="7" t="s">
        <v>32</v>
      </c>
      <c r="D794" s="7" t="s">
        <v>221</v>
      </c>
    </row>
    <row r="795" spans="1:4" s="8" customFormat="1" x14ac:dyDescent="0.25">
      <c r="A795" s="7">
        <v>1132669640</v>
      </c>
      <c r="B795" s="7">
        <v>106</v>
      </c>
      <c r="C795" s="7" t="s">
        <v>87</v>
      </c>
      <c r="D795" s="7" t="s">
        <v>88</v>
      </c>
    </row>
    <row r="796" spans="1:4" s="8" customFormat="1" x14ac:dyDescent="0.25">
      <c r="A796" s="7">
        <v>1196551591</v>
      </c>
      <c r="B796" s="7">
        <v>304</v>
      </c>
      <c r="C796" s="7" t="s">
        <v>267</v>
      </c>
      <c r="D796" s="7" t="s">
        <v>272</v>
      </c>
    </row>
    <row r="797" spans="1:4" s="8" customFormat="1" x14ac:dyDescent="0.25">
      <c r="A797" s="7">
        <v>1001901932</v>
      </c>
      <c r="B797" s="7">
        <v>304</v>
      </c>
      <c r="C797" s="7" t="s">
        <v>1374</v>
      </c>
      <c r="D797" s="7" t="s">
        <v>272</v>
      </c>
    </row>
    <row r="798" spans="1:4" s="8" customFormat="1" x14ac:dyDescent="0.25">
      <c r="A798" s="7">
        <v>1096122288</v>
      </c>
      <c r="B798" s="7">
        <v>250</v>
      </c>
      <c r="C798" s="7" t="s">
        <v>548</v>
      </c>
      <c r="D798" s="7" t="s">
        <v>549</v>
      </c>
    </row>
    <row r="799" spans="1:4" s="8" customFormat="1" x14ac:dyDescent="0.25">
      <c r="A799" s="7">
        <v>1150322331</v>
      </c>
      <c r="B799" s="7">
        <v>127</v>
      </c>
      <c r="C799" s="7" t="s">
        <v>772</v>
      </c>
      <c r="D799" s="7" t="s">
        <v>773</v>
      </c>
    </row>
    <row r="800" spans="1:4" s="8" customFormat="1" x14ac:dyDescent="0.25">
      <c r="A800" s="7">
        <v>1214318139</v>
      </c>
      <c r="B800" s="7">
        <v>226</v>
      </c>
      <c r="C800" s="7" t="s">
        <v>1556</v>
      </c>
      <c r="D800" s="7" t="s">
        <v>1210</v>
      </c>
    </row>
    <row r="801" spans="1:4" s="8" customFormat="1" x14ac:dyDescent="0.25">
      <c r="A801" s="7">
        <v>2163488535</v>
      </c>
      <c r="B801" s="7">
        <v>450</v>
      </c>
      <c r="C801" s="7" t="s">
        <v>996</v>
      </c>
      <c r="D801" s="7" t="s">
        <v>997</v>
      </c>
    </row>
    <row r="802" spans="1:4" s="8" customFormat="1" x14ac:dyDescent="0.25">
      <c r="A802" s="7">
        <v>2153083795</v>
      </c>
      <c r="B802" s="7">
        <v>246</v>
      </c>
      <c r="C802" s="7" t="s">
        <v>27</v>
      </c>
      <c r="D802" s="7" t="s">
        <v>28</v>
      </c>
    </row>
    <row r="803" spans="1:4" s="8" customFormat="1" x14ac:dyDescent="0.25">
      <c r="A803" s="7">
        <v>2161664296</v>
      </c>
      <c r="B803" s="7">
        <v>221</v>
      </c>
      <c r="C803" s="7" t="s">
        <v>766</v>
      </c>
      <c r="D803" s="7" t="s">
        <v>767</v>
      </c>
    </row>
    <row r="804" spans="1:4" s="8" customFormat="1" x14ac:dyDescent="0.25">
      <c r="A804" s="7">
        <v>1110407255</v>
      </c>
      <c r="B804" s="7">
        <v>335</v>
      </c>
      <c r="C804" s="7" t="s">
        <v>341</v>
      </c>
      <c r="D804" s="7" t="s">
        <v>342</v>
      </c>
    </row>
    <row r="805" spans="1:4" s="8" customFormat="1" x14ac:dyDescent="0.25">
      <c r="A805" s="7">
        <v>1132593324</v>
      </c>
      <c r="B805" s="7">
        <v>233</v>
      </c>
      <c r="C805" s="7" t="s">
        <v>756</v>
      </c>
      <c r="D805" s="7" t="s">
        <v>757</v>
      </c>
    </row>
    <row r="806" spans="1:4" s="8" customFormat="1" x14ac:dyDescent="0.25">
      <c r="A806" s="7">
        <v>1139417211</v>
      </c>
      <c r="B806" s="7">
        <v>220</v>
      </c>
      <c r="C806" s="7" t="s">
        <v>91</v>
      </c>
      <c r="D806" s="7" t="s">
        <v>92</v>
      </c>
    </row>
    <row r="807" spans="1:4" s="8" customFormat="1" x14ac:dyDescent="0.25">
      <c r="A807" s="7">
        <v>1139417224</v>
      </c>
      <c r="B807" s="7">
        <v>220</v>
      </c>
      <c r="C807" s="7" t="s">
        <v>782</v>
      </c>
      <c r="D807" s="7" t="s">
        <v>92</v>
      </c>
    </row>
    <row r="808" spans="1:4" s="8" customFormat="1" x14ac:dyDescent="0.25">
      <c r="A808" s="7">
        <v>1204515565</v>
      </c>
      <c r="B808" s="7">
        <v>304</v>
      </c>
      <c r="C808" s="7" t="s">
        <v>782</v>
      </c>
      <c r="D808" s="7" t="s">
        <v>783</v>
      </c>
    </row>
    <row r="809" spans="1:4" s="8" customFormat="1" x14ac:dyDescent="0.25">
      <c r="A809" s="7">
        <v>1147851234</v>
      </c>
      <c r="B809" s="7">
        <v>244</v>
      </c>
      <c r="C809" s="7" t="s">
        <v>976</v>
      </c>
      <c r="D809" s="7" t="s">
        <v>977</v>
      </c>
    </row>
    <row r="810" spans="1:4" s="8" customFormat="1" x14ac:dyDescent="0.25">
      <c r="A810" s="7">
        <v>1140164214</v>
      </c>
      <c r="B810" s="7">
        <v>230</v>
      </c>
      <c r="C810" s="7" t="s">
        <v>1420</v>
      </c>
      <c r="D810" s="7" t="s">
        <v>1424</v>
      </c>
    </row>
    <row r="811" spans="1:4" s="8" customFormat="1" x14ac:dyDescent="0.25">
      <c r="A811" s="7">
        <v>1130514042</v>
      </c>
      <c r="B811" s="7">
        <v>250</v>
      </c>
      <c r="C811" s="7" t="s">
        <v>207</v>
      </c>
      <c r="D811" s="7" t="s">
        <v>1553</v>
      </c>
    </row>
    <row r="812" spans="1:4" s="8" customFormat="1" x14ac:dyDescent="0.25">
      <c r="A812" s="7">
        <v>2155165244</v>
      </c>
      <c r="B812" s="7">
        <v>265</v>
      </c>
      <c r="C812" s="7" t="s">
        <v>1420</v>
      </c>
      <c r="D812" s="7" t="s">
        <v>1423</v>
      </c>
    </row>
    <row r="813" spans="1:4" s="8" customFormat="1" x14ac:dyDescent="0.25">
      <c r="A813" s="7">
        <v>1140750717</v>
      </c>
      <c r="B813" s="7">
        <v>240</v>
      </c>
      <c r="C813" s="7" t="s">
        <v>249</v>
      </c>
      <c r="D813" s="7" t="s">
        <v>253</v>
      </c>
    </row>
    <row r="814" spans="1:4" s="8" customFormat="1" x14ac:dyDescent="0.25">
      <c r="A814" s="7">
        <v>2186357643</v>
      </c>
      <c r="B814" s="7">
        <v>226</v>
      </c>
      <c r="C814" s="7" t="s">
        <v>222</v>
      </c>
      <c r="D814" s="7" t="s">
        <v>223</v>
      </c>
    </row>
    <row r="815" spans="1:4" s="8" customFormat="1" x14ac:dyDescent="0.25">
      <c r="A815" s="7">
        <v>1133403948</v>
      </c>
      <c r="B815" s="7">
        <v>221</v>
      </c>
      <c r="C815" s="7" t="s">
        <v>267</v>
      </c>
      <c r="D815" s="7" t="s">
        <v>271</v>
      </c>
    </row>
    <row r="816" spans="1:4" s="8" customFormat="1" x14ac:dyDescent="0.25">
      <c r="A816" s="7">
        <v>1160062124</v>
      </c>
      <c r="B816" s="7">
        <v>212</v>
      </c>
      <c r="C816" s="7" t="s">
        <v>1029</v>
      </c>
      <c r="D816" s="7" t="s">
        <v>271</v>
      </c>
    </row>
    <row r="817" spans="1:4" s="8" customFormat="1" x14ac:dyDescent="0.25">
      <c r="A817" s="7">
        <v>1132862147</v>
      </c>
      <c r="B817" s="7">
        <v>221</v>
      </c>
      <c r="C817" s="7" t="s">
        <v>865</v>
      </c>
      <c r="D817" s="7" t="s">
        <v>867</v>
      </c>
    </row>
    <row r="818" spans="1:4" s="8" customFormat="1" x14ac:dyDescent="0.25">
      <c r="A818" s="7">
        <v>1097613946</v>
      </c>
      <c r="B818" s="7">
        <v>445</v>
      </c>
      <c r="C818" s="7" t="s">
        <v>658</v>
      </c>
      <c r="D818" s="7" t="s">
        <v>659</v>
      </c>
    </row>
    <row r="819" spans="1:4" s="8" customFormat="1" x14ac:dyDescent="0.25">
      <c r="A819" s="7">
        <v>1150931929</v>
      </c>
      <c r="B819" s="7">
        <v>341</v>
      </c>
      <c r="C819" s="7" t="s">
        <v>1493</v>
      </c>
      <c r="D819" s="7" t="s">
        <v>1494</v>
      </c>
    </row>
    <row r="820" spans="1:4" s="8" customFormat="1" x14ac:dyDescent="0.25">
      <c r="A820" s="7">
        <v>1210343191</v>
      </c>
      <c r="B820" s="7">
        <v>210</v>
      </c>
      <c r="C820" s="7" t="s">
        <v>1120</v>
      </c>
      <c r="D820" s="7" t="s">
        <v>1121</v>
      </c>
    </row>
    <row r="821" spans="1:4" s="8" customFormat="1" x14ac:dyDescent="0.25">
      <c r="A821" s="7">
        <v>1130773456</v>
      </c>
      <c r="B821" s="7">
        <v>246</v>
      </c>
      <c r="C821" s="7" t="s">
        <v>1324</v>
      </c>
      <c r="D821" s="7" t="s">
        <v>1325</v>
      </c>
    </row>
    <row r="822" spans="1:4" s="8" customFormat="1" x14ac:dyDescent="0.25">
      <c r="A822" s="7">
        <v>1141168481</v>
      </c>
      <c r="B822" s="7">
        <v>340</v>
      </c>
      <c r="C822" s="7" t="s">
        <v>1327</v>
      </c>
      <c r="D822" s="7" t="s">
        <v>1330</v>
      </c>
    </row>
    <row r="823" spans="1:4" s="8" customFormat="1" x14ac:dyDescent="0.25">
      <c r="A823" s="7">
        <v>1211378146</v>
      </c>
      <c r="B823" s="7">
        <v>340</v>
      </c>
      <c r="C823" s="7" t="s">
        <v>224</v>
      </c>
      <c r="D823" s="7" t="s">
        <v>225</v>
      </c>
    </row>
    <row r="824" spans="1:4" s="8" customFormat="1" x14ac:dyDescent="0.25">
      <c r="A824" s="7">
        <v>1140139254</v>
      </c>
      <c r="B824" s="7">
        <v>104</v>
      </c>
      <c r="C824" s="7" t="s">
        <v>1039</v>
      </c>
      <c r="D824" s="7" t="s">
        <v>1041</v>
      </c>
    </row>
    <row r="825" spans="1:4" s="8" customFormat="1" x14ac:dyDescent="0.25">
      <c r="A825" s="7">
        <v>2163824699</v>
      </c>
      <c r="B825" s="7">
        <v>246</v>
      </c>
      <c r="C825" s="7" t="s">
        <v>1386</v>
      </c>
      <c r="D825" s="7" t="s">
        <v>1387</v>
      </c>
    </row>
    <row r="826" spans="1:4" s="8" customFormat="1" x14ac:dyDescent="0.25">
      <c r="A826" s="7">
        <v>1136796917</v>
      </c>
      <c r="B826" s="7">
        <v>261</v>
      </c>
      <c r="C826" s="7" t="s">
        <v>1095</v>
      </c>
      <c r="D826" s="7" t="s">
        <v>1100</v>
      </c>
    </row>
    <row r="827" spans="1:4" s="8" customFormat="1" x14ac:dyDescent="0.25">
      <c r="A827" s="7">
        <v>2002556390</v>
      </c>
      <c r="B827" s="7">
        <v>221</v>
      </c>
      <c r="C827" s="7" t="s">
        <v>319</v>
      </c>
      <c r="D827" s="7" t="s">
        <v>328</v>
      </c>
    </row>
    <row r="828" spans="1:4" s="8" customFormat="1" x14ac:dyDescent="0.25">
      <c r="A828" s="7">
        <v>1139717458</v>
      </c>
      <c r="B828" s="7">
        <v>117</v>
      </c>
      <c r="C828" s="7" t="s">
        <v>1285</v>
      </c>
      <c r="D828" s="7" t="s">
        <v>1289</v>
      </c>
    </row>
    <row r="829" spans="1:4" s="8" customFormat="1" x14ac:dyDescent="0.25">
      <c r="A829" s="7">
        <v>2001098751</v>
      </c>
      <c r="B829" s="7">
        <v>212</v>
      </c>
      <c r="C829" s="7" t="s">
        <v>1029</v>
      </c>
      <c r="D829" s="7" t="s">
        <v>1030</v>
      </c>
    </row>
    <row r="830" spans="1:4" s="8" customFormat="1" x14ac:dyDescent="0.25">
      <c r="A830" s="7">
        <v>1133245321</v>
      </c>
      <c r="B830" s="7">
        <v>243</v>
      </c>
      <c r="C830" s="7" t="s">
        <v>1025</v>
      </c>
      <c r="D830" s="7" t="s">
        <v>1026</v>
      </c>
    </row>
    <row r="831" spans="1:4" s="8" customFormat="1" x14ac:dyDescent="0.25">
      <c r="A831" s="7">
        <v>1132414150</v>
      </c>
      <c r="B831" s="7">
        <v>354</v>
      </c>
      <c r="C831" s="7" t="s">
        <v>1060</v>
      </c>
      <c r="D831" s="7" t="s">
        <v>1062</v>
      </c>
    </row>
    <row r="832" spans="1:4" s="8" customFormat="1" x14ac:dyDescent="0.25">
      <c r="A832" s="7">
        <v>1132380405</v>
      </c>
      <c r="B832" s="7">
        <v>354</v>
      </c>
      <c r="C832" s="7" t="s">
        <v>1303</v>
      </c>
      <c r="D832" s="7" t="s">
        <v>1062</v>
      </c>
    </row>
    <row r="833" spans="1:4" s="8" customFormat="1" x14ac:dyDescent="0.25">
      <c r="A833" s="7">
        <v>1108572762</v>
      </c>
      <c r="B833" s="7">
        <v>127</v>
      </c>
      <c r="C833" s="7" t="s">
        <v>1464</v>
      </c>
      <c r="D833" s="7" t="s">
        <v>1465</v>
      </c>
    </row>
    <row r="834" spans="1:4" s="8" customFormat="1" x14ac:dyDescent="0.25">
      <c r="A834" s="7">
        <v>1140995837</v>
      </c>
      <c r="B834" s="7">
        <v>105</v>
      </c>
      <c r="C834" s="7" t="s">
        <v>919</v>
      </c>
      <c r="D834" s="7" t="s">
        <v>920</v>
      </c>
    </row>
    <row r="835" spans="1:4" s="8" customFormat="1" x14ac:dyDescent="0.25">
      <c r="A835" s="7">
        <v>1140934620</v>
      </c>
      <c r="B835" s="7">
        <v>211</v>
      </c>
      <c r="C835" s="7" t="s">
        <v>1357</v>
      </c>
      <c r="D835" s="7" t="s">
        <v>1358</v>
      </c>
    </row>
    <row r="836" spans="1:4" s="8" customFormat="1" x14ac:dyDescent="0.25">
      <c r="A836" s="7">
        <v>1196802051</v>
      </c>
      <c r="B836" s="7">
        <v>225</v>
      </c>
      <c r="C836" s="7" t="s">
        <v>1290</v>
      </c>
      <c r="D836" s="7" t="s">
        <v>1291</v>
      </c>
    </row>
    <row r="837" spans="1:4" s="8" customFormat="1" x14ac:dyDescent="0.25">
      <c r="A837" s="7">
        <v>2171513169</v>
      </c>
      <c r="B837" s="7">
        <v>315</v>
      </c>
      <c r="C837" s="7" t="s">
        <v>1518</v>
      </c>
      <c r="D837" s="7" t="s">
        <v>1520</v>
      </c>
    </row>
    <row r="838" spans="1:4" s="8" customFormat="1" x14ac:dyDescent="0.25">
      <c r="A838" s="7">
        <v>1139585349</v>
      </c>
      <c r="B838" s="7">
        <v>332</v>
      </c>
      <c r="C838" s="7" t="s">
        <v>207</v>
      </c>
      <c r="D838" s="7" t="s">
        <v>1545</v>
      </c>
    </row>
    <row r="839" spans="1:4" s="8" customFormat="1" x14ac:dyDescent="0.25">
      <c r="A839" s="7">
        <v>1182338929</v>
      </c>
      <c r="B839" s="7">
        <v>224</v>
      </c>
      <c r="C839" s="7" t="s">
        <v>968</v>
      </c>
      <c r="D839" s="7" t="s">
        <v>969</v>
      </c>
    </row>
    <row r="840" spans="1:4" s="8" customFormat="1" x14ac:dyDescent="0.25">
      <c r="A840" s="7">
        <v>1154165208</v>
      </c>
      <c r="B840" s="7">
        <v>114</v>
      </c>
      <c r="C840" s="7" t="s">
        <v>136</v>
      </c>
      <c r="D840" s="7" t="s">
        <v>138</v>
      </c>
    </row>
    <row r="841" spans="1:4" s="8" customFormat="1" x14ac:dyDescent="0.25">
      <c r="A841" s="7">
        <v>1132936593</v>
      </c>
      <c r="B841" s="7">
        <v>254</v>
      </c>
      <c r="C841" s="7" t="s">
        <v>721</v>
      </c>
      <c r="D841" s="7" t="s">
        <v>722</v>
      </c>
    </row>
    <row r="842" spans="1:4" s="8" customFormat="1" x14ac:dyDescent="0.25">
      <c r="A842" s="7">
        <v>1140219676</v>
      </c>
      <c r="B842" s="7">
        <v>254</v>
      </c>
      <c r="C842" s="7" t="s">
        <v>1600</v>
      </c>
      <c r="D842" s="7" t="s">
        <v>722</v>
      </c>
    </row>
    <row r="843" spans="1:4" s="8" customFormat="1" x14ac:dyDescent="0.25">
      <c r="A843" s="7">
        <v>2188332784</v>
      </c>
      <c r="B843" s="7">
        <v>256</v>
      </c>
      <c r="C843" s="7" t="s">
        <v>197</v>
      </c>
      <c r="D843" s="7" t="s">
        <v>198</v>
      </c>
    </row>
    <row r="844" spans="1:4" s="8" customFormat="1" x14ac:dyDescent="0.25">
      <c r="A844" s="7">
        <v>1140027105</v>
      </c>
      <c r="B844" s="7">
        <v>357</v>
      </c>
      <c r="C844" s="7" t="s">
        <v>788</v>
      </c>
      <c r="D844" s="7" t="s">
        <v>801</v>
      </c>
    </row>
    <row r="845" spans="1:4" s="8" customFormat="1" x14ac:dyDescent="0.25">
      <c r="A845" s="7">
        <v>1211425620</v>
      </c>
      <c r="B845" s="7">
        <v>224</v>
      </c>
      <c r="C845" s="7" t="s">
        <v>103</v>
      </c>
      <c r="D845" s="7" t="s">
        <v>104</v>
      </c>
    </row>
    <row r="846" spans="1:4" s="8" customFormat="1" x14ac:dyDescent="0.25">
      <c r="A846" s="7">
        <v>1093989423</v>
      </c>
      <c r="B846" s="7">
        <v>450</v>
      </c>
      <c r="C846" s="7" t="s">
        <v>1023</v>
      </c>
      <c r="D846" s="7" t="s">
        <v>1024</v>
      </c>
    </row>
    <row r="847" spans="1:4" s="8" customFormat="1" x14ac:dyDescent="0.25">
      <c r="A847" s="7">
        <v>1076398982</v>
      </c>
      <c r="B847" s="7">
        <v>348</v>
      </c>
      <c r="C847" s="7" t="s">
        <v>749</v>
      </c>
      <c r="D847" s="7" t="s">
        <v>751</v>
      </c>
    </row>
    <row r="848" spans="1:4" s="8" customFormat="1" x14ac:dyDescent="0.25">
      <c r="A848" s="7">
        <v>1193676395</v>
      </c>
      <c r="B848" s="7">
        <v>243</v>
      </c>
      <c r="C848" s="7" t="s">
        <v>73</v>
      </c>
      <c r="D848" s="7" t="s">
        <v>74</v>
      </c>
    </row>
    <row r="849" spans="1:4" s="8" customFormat="1" x14ac:dyDescent="0.25">
      <c r="A849" s="7">
        <v>1198374546</v>
      </c>
      <c r="B849" s="7">
        <v>402</v>
      </c>
      <c r="C849" s="7" t="s">
        <v>319</v>
      </c>
      <c r="D849" s="7" t="s">
        <v>321</v>
      </c>
    </row>
    <row r="850" spans="1:4" s="8" customFormat="1" x14ac:dyDescent="0.25">
      <c r="A850" s="7">
        <v>1199517249</v>
      </c>
      <c r="B850" s="7">
        <v>402</v>
      </c>
      <c r="C850" s="7" t="s">
        <v>1245</v>
      </c>
      <c r="D850" s="7" t="s">
        <v>321</v>
      </c>
    </row>
    <row r="851" spans="1:4" s="8" customFormat="1" x14ac:dyDescent="0.25">
      <c r="A851" s="7">
        <v>1164280537</v>
      </c>
      <c r="B851" s="7">
        <v>304</v>
      </c>
      <c r="C851" s="7" t="s">
        <v>637</v>
      </c>
      <c r="D851" s="7" t="s">
        <v>638</v>
      </c>
    </row>
    <row r="852" spans="1:4" s="8" customFormat="1" x14ac:dyDescent="0.25">
      <c r="A852" s="7">
        <v>1108490262</v>
      </c>
      <c r="B852" s="7">
        <v>304</v>
      </c>
      <c r="C852" s="7" t="s">
        <v>860</v>
      </c>
      <c r="D852" s="7" t="s">
        <v>638</v>
      </c>
    </row>
    <row r="853" spans="1:4" s="8" customFormat="1" x14ac:dyDescent="0.25">
      <c r="A853" s="7">
        <v>1139977705</v>
      </c>
      <c r="B853" s="7">
        <v>131</v>
      </c>
      <c r="C853" s="7" t="s">
        <v>1243</v>
      </c>
      <c r="D853" s="7" t="s">
        <v>1244</v>
      </c>
    </row>
    <row r="854" spans="1:4" s="8" customFormat="1" x14ac:dyDescent="0.25">
      <c r="A854" s="7">
        <v>2138736118</v>
      </c>
      <c r="B854" s="7">
        <v>213</v>
      </c>
      <c r="C854" s="7" t="s">
        <v>1199</v>
      </c>
      <c r="D854" s="7" t="s">
        <v>1200</v>
      </c>
    </row>
    <row r="855" spans="1:4" s="8" customFormat="1" x14ac:dyDescent="0.25">
      <c r="A855" s="7">
        <v>2151709486</v>
      </c>
      <c r="B855" s="7">
        <v>101</v>
      </c>
      <c r="C855" s="7" t="s">
        <v>1543</v>
      </c>
      <c r="D855" s="7" t="s">
        <v>1544</v>
      </c>
    </row>
    <row r="856" spans="1:4" s="8" customFormat="1" x14ac:dyDescent="0.25">
      <c r="A856" s="7">
        <v>1178913803</v>
      </c>
      <c r="B856" s="7">
        <v>214</v>
      </c>
      <c r="C856" s="7" t="s">
        <v>896</v>
      </c>
      <c r="D856" s="7" t="s">
        <v>898</v>
      </c>
    </row>
    <row r="857" spans="1:4" s="8" customFormat="1" x14ac:dyDescent="0.25">
      <c r="A857" s="7">
        <v>1140469276</v>
      </c>
      <c r="B857" s="7">
        <v>264</v>
      </c>
      <c r="C857" s="7" t="s">
        <v>680</v>
      </c>
      <c r="D857" s="7" t="s">
        <v>685</v>
      </c>
    </row>
    <row r="858" spans="1:4" s="8" customFormat="1" x14ac:dyDescent="0.25">
      <c r="A858" s="7">
        <v>2188712435</v>
      </c>
      <c r="B858" s="7">
        <v>314</v>
      </c>
      <c r="C858" s="7" t="s">
        <v>1225</v>
      </c>
      <c r="D858" s="7" t="s">
        <v>685</v>
      </c>
    </row>
    <row r="859" spans="1:4" s="8" customFormat="1" x14ac:dyDescent="0.25">
      <c r="A859" s="7">
        <v>2169370381</v>
      </c>
      <c r="B859" s="7">
        <v>203</v>
      </c>
      <c r="C859" s="7" t="s">
        <v>256</v>
      </c>
      <c r="D859" s="7" t="s">
        <v>257</v>
      </c>
    </row>
    <row r="860" spans="1:4" s="8" customFormat="1" x14ac:dyDescent="0.25">
      <c r="A860" s="7">
        <v>1132921660</v>
      </c>
      <c r="B860" s="7">
        <v>246</v>
      </c>
      <c r="C860" s="7" t="s">
        <v>430</v>
      </c>
      <c r="D860" s="7" t="s">
        <v>431</v>
      </c>
    </row>
    <row r="861" spans="1:4" s="8" customFormat="1" x14ac:dyDescent="0.25">
      <c r="A861" s="7">
        <v>1132649935</v>
      </c>
      <c r="B861" s="7">
        <v>256</v>
      </c>
      <c r="C861" s="7" t="s">
        <v>1109</v>
      </c>
      <c r="D861" s="7" t="s">
        <v>1110</v>
      </c>
    </row>
    <row r="862" spans="1:4" s="8" customFormat="1" x14ac:dyDescent="0.25">
      <c r="A862" s="7">
        <v>1214352376</v>
      </c>
      <c r="B862" s="7">
        <v>352</v>
      </c>
      <c r="C862" s="7" t="s">
        <v>1576</v>
      </c>
      <c r="D862" s="7" t="s">
        <v>1577</v>
      </c>
    </row>
    <row r="863" spans="1:4" s="8" customFormat="1" x14ac:dyDescent="0.25">
      <c r="A863" s="7">
        <v>1132965197</v>
      </c>
      <c r="B863" s="7">
        <v>410</v>
      </c>
      <c r="C863" s="7" t="s">
        <v>1469</v>
      </c>
      <c r="D863" s="7" t="s">
        <v>1470</v>
      </c>
    </row>
    <row r="864" spans="1:4" s="8" customFormat="1" x14ac:dyDescent="0.25">
      <c r="A864" s="7">
        <v>2163140261</v>
      </c>
      <c r="B864" s="7">
        <v>200</v>
      </c>
      <c r="C864" s="7" t="s">
        <v>1357</v>
      </c>
      <c r="D864" s="7" t="s">
        <v>1362</v>
      </c>
    </row>
    <row r="865" spans="1:4" s="8" customFormat="1" x14ac:dyDescent="0.25">
      <c r="A865" s="7">
        <v>2193787602</v>
      </c>
      <c r="B865" s="7">
        <v>200</v>
      </c>
      <c r="C865" s="7" t="s">
        <v>1504</v>
      </c>
      <c r="D865" s="7" t="s">
        <v>1362</v>
      </c>
    </row>
    <row r="866" spans="1:4" s="8" customFormat="1" x14ac:dyDescent="0.25">
      <c r="A866" s="7">
        <v>1130288548</v>
      </c>
      <c r="B866" s="7">
        <v>206</v>
      </c>
      <c r="C866" s="7" t="s">
        <v>1529</v>
      </c>
      <c r="D866" s="7" t="s">
        <v>1530</v>
      </c>
    </row>
    <row r="867" spans="1:4" s="8" customFormat="1" x14ac:dyDescent="0.25">
      <c r="A867" s="7">
        <v>2165130013</v>
      </c>
      <c r="B867" s="7">
        <v>420</v>
      </c>
      <c r="C867" s="7" t="s">
        <v>1029</v>
      </c>
      <c r="D867" s="7" t="s">
        <v>1032</v>
      </c>
    </row>
    <row r="868" spans="1:4" s="8" customFormat="1" x14ac:dyDescent="0.25">
      <c r="A868" s="7">
        <v>2165130009</v>
      </c>
      <c r="B868" s="7">
        <v>420</v>
      </c>
      <c r="C868" s="7" t="s">
        <v>164</v>
      </c>
      <c r="D868" s="7" t="s">
        <v>165</v>
      </c>
    </row>
    <row r="869" spans="1:4" s="8" customFormat="1" x14ac:dyDescent="0.25">
      <c r="A869" s="7">
        <v>1130809837</v>
      </c>
      <c r="B869" s="7">
        <v>255</v>
      </c>
      <c r="C869" s="7" t="s">
        <v>756</v>
      </c>
      <c r="D869" s="7" t="s">
        <v>760</v>
      </c>
    </row>
    <row r="870" spans="1:4" s="8" customFormat="1" x14ac:dyDescent="0.25">
      <c r="A870" s="7">
        <v>1143325200</v>
      </c>
      <c r="B870" s="7">
        <v>446</v>
      </c>
      <c r="C870" s="7" t="s">
        <v>1518</v>
      </c>
      <c r="D870" s="7" t="s">
        <v>1519</v>
      </c>
    </row>
    <row r="871" spans="1:4" s="8" customFormat="1" x14ac:dyDescent="0.25">
      <c r="A871" s="7">
        <v>2201827570</v>
      </c>
      <c r="B871" s="7">
        <v>235</v>
      </c>
      <c r="C871" s="7" t="s">
        <v>1376</v>
      </c>
      <c r="D871" s="7" t="s">
        <v>1377</v>
      </c>
    </row>
    <row r="872" spans="1:4" s="8" customFormat="1" x14ac:dyDescent="0.25">
      <c r="A872" s="7">
        <v>1131000140</v>
      </c>
      <c r="B872" s="7">
        <v>221</v>
      </c>
      <c r="C872" s="7" t="s">
        <v>1426</v>
      </c>
      <c r="D872" s="7" t="s">
        <v>1429</v>
      </c>
    </row>
    <row r="873" spans="1:4" s="8" customFormat="1" x14ac:dyDescent="0.25">
      <c r="A873" s="7">
        <v>1133355641</v>
      </c>
      <c r="B873" s="7">
        <v>449</v>
      </c>
      <c r="C873" s="7" t="s">
        <v>254</v>
      </c>
      <c r="D873" s="7" t="s">
        <v>255</v>
      </c>
    </row>
    <row r="874" spans="1:4" s="8" customFormat="1" x14ac:dyDescent="0.25">
      <c r="A874" s="7">
        <v>1131907349</v>
      </c>
      <c r="B874" s="7">
        <v>127</v>
      </c>
      <c r="C874" s="7" t="s">
        <v>934</v>
      </c>
      <c r="D874" s="7" t="s">
        <v>255</v>
      </c>
    </row>
    <row r="875" spans="1:4" s="8" customFormat="1" x14ac:dyDescent="0.25">
      <c r="A875" s="7">
        <v>1207772302</v>
      </c>
      <c r="B875" s="7">
        <v>230</v>
      </c>
      <c r="C875" s="7" t="s">
        <v>1216</v>
      </c>
      <c r="D875" s="7" t="s">
        <v>1218</v>
      </c>
    </row>
    <row r="876" spans="1:4" s="8" customFormat="1" x14ac:dyDescent="0.25">
      <c r="A876" s="7">
        <v>1130330392</v>
      </c>
      <c r="B876" s="7">
        <v>211</v>
      </c>
      <c r="C876" s="7" t="s">
        <v>1035</v>
      </c>
      <c r="D876" s="7" t="s">
        <v>1036</v>
      </c>
    </row>
    <row r="877" spans="1:4" s="8" customFormat="1" x14ac:dyDescent="0.25">
      <c r="A877" s="7">
        <v>1137130911</v>
      </c>
      <c r="B877" s="7">
        <v>264</v>
      </c>
      <c r="C877" s="7" t="s">
        <v>14</v>
      </c>
      <c r="D877" s="7" t="s">
        <v>15</v>
      </c>
    </row>
    <row r="878" spans="1:4" s="8" customFormat="1" x14ac:dyDescent="0.25">
      <c r="A878" s="7">
        <v>1132802993</v>
      </c>
      <c r="B878" s="7">
        <v>231</v>
      </c>
      <c r="C878" s="7" t="s">
        <v>1113</v>
      </c>
      <c r="D878" s="7" t="s">
        <v>15</v>
      </c>
    </row>
    <row r="879" spans="1:4" s="8" customFormat="1" x14ac:dyDescent="0.25">
      <c r="A879" s="7">
        <v>1130720089</v>
      </c>
      <c r="B879" s="7">
        <v>246</v>
      </c>
      <c r="C879" s="7" t="s">
        <v>934</v>
      </c>
      <c r="D879" s="7" t="s">
        <v>936</v>
      </c>
    </row>
    <row r="880" spans="1:4" s="8" customFormat="1" x14ac:dyDescent="0.25">
      <c r="A880" s="7">
        <v>1193820083</v>
      </c>
      <c r="B880" s="7">
        <v>243</v>
      </c>
      <c r="C880" s="7" t="s">
        <v>645</v>
      </c>
      <c r="D880" s="7" t="s">
        <v>646</v>
      </c>
    </row>
    <row r="881" spans="1:4" s="8" customFormat="1" x14ac:dyDescent="0.25">
      <c r="A881" s="7">
        <v>1140518638</v>
      </c>
      <c r="B881" s="7">
        <v>210</v>
      </c>
      <c r="C881" s="7" t="s">
        <v>963</v>
      </c>
      <c r="D881" s="7" t="s">
        <v>646</v>
      </c>
    </row>
    <row r="882" spans="1:4" s="8" customFormat="1" x14ac:dyDescent="0.25">
      <c r="A882" s="7">
        <v>1140915758</v>
      </c>
      <c r="B882" s="7">
        <v>114</v>
      </c>
      <c r="C882" s="7" t="s">
        <v>1079</v>
      </c>
      <c r="D882" s="7" t="s">
        <v>646</v>
      </c>
    </row>
    <row r="883" spans="1:4" s="8" customFormat="1" x14ac:dyDescent="0.25">
      <c r="A883" s="7">
        <v>1139839341</v>
      </c>
      <c r="B883" s="7">
        <v>220</v>
      </c>
      <c r="C883" s="7" t="s">
        <v>603</v>
      </c>
      <c r="D883" s="7" t="s">
        <v>606</v>
      </c>
    </row>
    <row r="884" spans="1:4" s="8" customFormat="1" x14ac:dyDescent="0.25">
      <c r="A884" s="7">
        <v>1141118142</v>
      </c>
      <c r="B884" s="7">
        <v>405</v>
      </c>
      <c r="C884" s="7" t="s">
        <v>1104</v>
      </c>
      <c r="D884" s="7" t="s">
        <v>1105</v>
      </c>
    </row>
    <row r="885" spans="1:4" s="8" customFormat="1" x14ac:dyDescent="0.25">
      <c r="A885" s="7">
        <v>1139957888</v>
      </c>
      <c r="B885" s="7">
        <v>224</v>
      </c>
      <c r="C885" s="7" t="s">
        <v>849</v>
      </c>
      <c r="D885" s="7" t="s">
        <v>850</v>
      </c>
    </row>
    <row r="886" spans="1:4" s="8" customFormat="1" x14ac:dyDescent="0.25">
      <c r="A886" s="7">
        <v>1145703588</v>
      </c>
      <c r="B886" s="7">
        <v>306</v>
      </c>
      <c r="C886" s="7" t="s">
        <v>99</v>
      </c>
      <c r="D886" s="7" t="s">
        <v>102</v>
      </c>
    </row>
    <row r="887" spans="1:4" s="8" customFormat="1" x14ac:dyDescent="0.25">
      <c r="A887" s="7">
        <v>1141084180</v>
      </c>
      <c r="B887" s="7">
        <v>264</v>
      </c>
      <c r="C887" s="7" t="s">
        <v>1281</v>
      </c>
      <c r="D887" s="7" t="s">
        <v>1282</v>
      </c>
    </row>
    <row r="888" spans="1:4" s="8" customFormat="1" x14ac:dyDescent="0.25">
      <c r="A888" s="7">
        <v>1131211205</v>
      </c>
      <c r="B888" s="7">
        <v>437</v>
      </c>
      <c r="C888" s="7" t="s">
        <v>1210</v>
      </c>
      <c r="D888" s="7" t="s">
        <v>1211</v>
      </c>
    </row>
    <row r="889" spans="1:4" s="8" customFormat="1" x14ac:dyDescent="0.25">
      <c r="A889" s="7">
        <v>2127764934</v>
      </c>
      <c r="B889" s="7">
        <v>101</v>
      </c>
      <c r="C889" s="7" t="s">
        <v>103</v>
      </c>
      <c r="D889" s="7" t="s">
        <v>106</v>
      </c>
    </row>
    <row r="890" spans="1:4" s="8" customFormat="1" x14ac:dyDescent="0.25">
      <c r="A890" s="7">
        <v>1088801702</v>
      </c>
      <c r="B890" s="7">
        <v>101</v>
      </c>
      <c r="C890" s="7" t="s">
        <v>242</v>
      </c>
      <c r="D890" s="7" t="s">
        <v>106</v>
      </c>
    </row>
    <row r="891" spans="1:4" s="8" customFormat="1" x14ac:dyDescent="0.25">
      <c r="A891" s="7">
        <v>1219521617</v>
      </c>
      <c r="B891" s="7">
        <v>234</v>
      </c>
      <c r="C891" s="7" t="s">
        <v>373</v>
      </c>
      <c r="D891" s="7" t="s">
        <v>379</v>
      </c>
    </row>
    <row r="892" spans="1:4" s="8" customFormat="1" x14ac:dyDescent="0.25">
      <c r="A892" s="7">
        <v>2001072480</v>
      </c>
      <c r="B892" s="7">
        <v>234</v>
      </c>
      <c r="C892" s="7" t="s">
        <v>1057</v>
      </c>
      <c r="D892" s="7" t="s">
        <v>379</v>
      </c>
    </row>
    <row r="893" spans="1:4" s="8" customFormat="1" x14ac:dyDescent="0.25">
      <c r="A893" s="7">
        <v>1132902902</v>
      </c>
      <c r="B893" s="7">
        <v>214</v>
      </c>
      <c r="C893" s="7" t="s">
        <v>905</v>
      </c>
      <c r="D893" s="7" t="s">
        <v>906</v>
      </c>
    </row>
    <row r="894" spans="1:4" s="8" customFormat="1" x14ac:dyDescent="0.25">
      <c r="A894" s="7">
        <v>1139752614</v>
      </c>
      <c r="B894" s="7">
        <v>211</v>
      </c>
      <c r="C894" s="7" t="s">
        <v>953</v>
      </c>
      <c r="D894" s="7" t="s">
        <v>956</v>
      </c>
    </row>
    <row r="895" spans="1:4" s="8" customFormat="1" x14ac:dyDescent="0.25">
      <c r="A895" s="7">
        <v>2137696576</v>
      </c>
      <c r="B895" s="7">
        <v>212</v>
      </c>
      <c r="C895" s="7" t="s">
        <v>1591</v>
      </c>
      <c r="D895" s="7" t="s">
        <v>1592</v>
      </c>
    </row>
    <row r="896" spans="1:4" s="8" customFormat="1" x14ac:dyDescent="0.25">
      <c r="A896" s="7">
        <v>1136371532</v>
      </c>
      <c r="B896" s="7">
        <v>256</v>
      </c>
      <c r="C896" s="7" t="s">
        <v>45</v>
      </c>
      <c r="D896" s="7" t="s">
        <v>46</v>
      </c>
    </row>
    <row r="897" spans="1:4" s="8" customFormat="1" x14ac:dyDescent="0.25">
      <c r="A897" s="7">
        <v>1136438114</v>
      </c>
      <c r="B897" s="7">
        <v>256</v>
      </c>
      <c r="C897" s="7" t="s">
        <v>718</v>
      </c>
      <c r="D897" s="7" t="s">
        <v>46</v>
      </c>
    </row>
    <row r="898" spans="1:4" s="8" customFormat="1" x14ac:dyDescent="0.25">
      <c r="A898" s="7">
        <v>1020965020</v>
      </c>
      <c r="B898" s="7">
        <v>450</v>
      </c>
      <c r="C898" s="7" t="s">
        <v>1047</v>
      </c>
      <c r="D898" s="7" t="s">
        <v>1048</v>
      </c>
    </row>
    <row r="899" spans="1:4" s="8" customFormat="1" x14ac:dyDescent="0.25">
      <c r="A899" s="7">
        <v>2146243093</v>
      </c>
      <c r="B899" s="7">
        <v>240</v>
      </c>
      <c r="C899" s="7" t="s">
        <v>232</v>
      </c>
      <c r="D899" s="7" t="s">
        <v>233</v>
      </c>
    </row>
    <row r="900" spans="1:4" s="8" customFormat="1" x14ac:dyDescent="0.25">
      <c r="A900" s="7">
        <v>1140758780</v>
      </c>
      <c r="B900" s="7">
        <v>227</v>
      </c>
      <c r="C900" s="7" t="s">
        <v>58</v>
      </c>
      <c r="D900" s="7" t="s">
        <v>63</v>
      </c>
    </row>
    <row r="901" spans="1:4" s="8" customFormat="1" x14ac:dyDescent="0.25">
      <c r="A901" s="7">
        <v>1140787306</v>
      </c>
      <c r="B901" s="7">
        <v>223</v>
      </c>
      <c r="C901" s="7" t="s">
        <v>267</v>
      </c>
      <c r="D901" s="7" t="s">
        <v>274</v>
      </c>
    </row>
    <row r="902" spans="1:4" s="8" customFormat="1" x14ac:dyDescent="0.25">
      <c r="A902" s="7">
        <v>1139432743</v>
      </c>
      <c r="B902" s="7">
        <v>220</v>
      </c>
      <c r="C902" s="7" t="s">
        <v>779</v>
      </c>
      <c r="D902" s="7" t="s">
        <v>781</v>
      </c>
    </row>
    <row r="903" spans="1:4" s="8" customFormat="1" x14ac:dyDescent="0.25">
      <c r="A903" s="7">
        <v>1139584036</v>
      </c>
      <c r="B903" s="7">
        <v>220</v>
      </c>
      <c r="C903" s="7" t="s">
        <v>1079</v>
      </c>
      <c r="D903" s="7" t="s">
        <v>781</v>
      </c>
    </row>
    <row r="904" spans="1:4" s="8" customFormat="1" x14ac:dyDescent="0.25">
      <c r="A904" s="7">
        <v>2204499556</v>
      </c>
      <c r="B904" s="7">
        <v>315</v>
      </c>
      <c r="C904" s="7" t="s">
        <v>467</v>
      </c>
      <c r="D904" s="7" t="s">
        <v>623</v>
      </c>
    </row>
    <row r="905" spans="1:4" s="8" customFormat="1" x14ac:dyDescent="0.25">
      <c r="A905" s="7">
        <v>1140127740</v>
      </c>
      <c r="B905" s="7">
        <v>131</v>
      </c>
      <c r="C905" s="7" t="s">
        <v>873</v>
      </c>
      <c r="D905" s="7" t="s">
        <v>875</v>
      </c>
    </row>
    <row r="906" spans="1:4" s="8" customFormat="1" x14ac:dyDescent="0.25">
      <c r="A906" s="7">
        <v>1191162166</v>
      </c>
      <c r="B906" s="7">
        <v>225</v>
      </c>
      <c r="C906" s="7" t="s">
        <v>430</v>
      </c>
      <c r="D906" s="7" t="s">
        <v>434</v>
      </c>
    </row>
    <row r="907" spans="1:4" s="8" customFormat="1" x14ac:dyDescent="0.25">
      <c r="A907" s="7">
        <v>2157675183</v>
      </c>
      <c r="B907" s="7">
        <v>348</v>
      </c>
      <c r="C907" s="7" t="s">
        <v>905</v>
      </c>
      <c r="D907" s="7" t="s">
        <v>434</v>
      </c>
    </row>
    <row r="908" spans="1:4" s="8" customFormat="1" x14ac:dyDescent="0.25">
      <c r="A908" s="7">
        <v>1140180020</v>
      </c>
      <c r="B908" s="7">
        <v>104</v>
      </c>
      <c r="C908" s="7" t="s">
        <v>366</v>
      </c>
      <c r="D908" s="7" t="s">
        <v>368</v>
      </c>
    </row>
    <row r="909" spans="1:4" s="8" customFormat="1" x14ac:dyDescent="0.25">
      <c r="A909" s="7">
        <v>1149755684</v>
      </c>
      <c r="B909" s="7">
        <v>225</v>
      </c>
      <c r="C909" s="7" t="s">
        <v>951</v>
      </c>
      <c r="D909" s="7" t="s">
        <v>952</v>
      </c>
    </row>
    <row r="910" spans="1:4" s="8" customFormat="1" x14ac:dyDescent="0.25">
      <c r="A910" s="7">
        <v>1130487720</v>
      </c>
      <c r="B910" s="7">
        <v>127</v>
      </c>
      <c r="C910" s="7" t="s">
        <v>928</v>
      </c>
      <c r="D910" s="7" t="s">
        <v>929</v>
      </c>
    </row>
    <row r="911" spans="1:4" s="8" customFormat="1" x14ac:dyDescent="0.25">
      <c r="A911" s="7">
        <v>1140051353</v>
      </c>
      <c r="B911" s="7">
        <v>220</v>
      </c>
      <c r="C911" s="7" t="s">
        <v>109</v>
      </c>
      <c r="D911" s="7" t="s">
        <v>110</v>
      </c>
    </row>
    <row r="912" spans="1:4" s="8" customFormat="1" x14ac:dyDescent="0.25">
      <c r="A912" s="7">
        <v>1153412412</v>
      </c>
      <c r="B912" s="7">
        <v>102</v>
      </c>
      <c r="C912" s="7" t="s">
        <v>345</v>
      </c>
      <c r="D912" s="7" t="s">
        <v>346</v>
      </c>
    </row>
    <row r="913" spans="1:4" s="8" customFormat="1" x14ac:dyDescent="0.25">
      <c r="A913" s="7">
        <v>1153261448</v>
      </c>
      <c r="B913" s="7">
        <v>102</v>
      </c>
      <c r="C913" s="7" t="s">
        <v>856</v>
      </c>
      <c r="D913" s="7" t="s">
        <v>346</v>
      </c>
    </row>
    <row r="914" spans="1:4" s="8" customFormat="1" x14ac:dyDescent="0.25">
      <c r="A914" s="7">
        <v>1139912720</v>
      </c>
      <c r="B914" s="7">
        <v>226</v>
      </c>
      <c r="C914" s="7" t="s">
        <v>421</v>
      </c>
      <c r="D914" s="7" t="s">
        <v>422</v>
      </c>
    </row>
    <row r="915" spans="1:4" s="8" customFormat="1" x14ac:dyDescent="0.25">
      <c r="A915" s="7">
        <v>1162686525</v>
      </c>
      <c r="B915" s="7">
        <v>234</v>
      </c>
      <c r="C915" s="7" t="s">
        <v>532</v>
      </c>
      <c r="D915" s="7" t="s">
        <v>533</v>
      </c>
    </row>
    <row r="916" spans="1:4" s="8" customFormat="1" x14ac:dyDescent="0.25">
      <c r="A916" s="7">
        <v>2199161004</v>
      </c>
      <c r="B916" s="7">
        <v>180</v>
      </c>
      <c r="C916" s="7" t="s">
        <v>305</v>
      </c>
      <c r="D916" s="7" t="s">
        <v>306</v>
      </c>
    </row>
    <row r="917" spans="1:4" s="8" customFormat="1" x14ac:dyDescent="0.25">
      <c r="A917" s="7">
        <v>1131955710</v>
      </c>
      <c r="B917" s="7">
        <v>225</v>
      </c>
      <c r="C917" s="7" t="s">
        <v>14</v>
      </c>
      <c r="D917" s="7" t="s">
        <v>20</v>
      </c>
    </row>
    <row r="918" spans="1:4" s="8" customFormat="1" x14ac:dyDescent="0.25">
      <c r="A918" s="7">
        <v>1132660088</v>
      </c>
      <c r="B918" s="7">
        <v>264</v>
      </c>
      <c r="C918" s="7" t="s">
        <v>1442</v>
      </c>
      <c r="D918" s="7" t="s">
        <v>1444</v>
      </c>
    </row>
    <row r="919" spans="1:4" s="8" customFormat="1" x14ac:dyDescent="0.25">
      <c r="A919" s="7">
        <v>1137511481</v>
      </c>
      <c r="B919" s="7">
        <v>132</v>
      </c>
      <c r="C919" s="7" t="s">
        <v>48</v>
      </c>
      <c r="D919" s="7" t="s">
        <v>49</v>
      </c>
    </row>
    <row r="920" spans="1:4" s="8" customFormat="1" x14ac:dyDescent="0.25">
      <c r="A920" s="7">
        <v>1130381852</v>
      </c>
      <c r="B920" s="7">
        <v>471</v>
      </c>
      <c r="C920" s="7" t="s">
        <v>1535</v>
      </c>
      <c r="D920" s="7" t="s">
        <v>49</v>
      </c>
    </row>
    <row r="921" spans="1:4" s="8" customFormat="1" x14ac:dyDescent="0.25">
      <c r="A921" s="7">
        <v>1139391115</v>
      </c>
      <c r="B921" s="7">
        <v>215</v>
      </c>
      <c r="C921" s="7" t="s">
        <v>109</v>
      </c>
      <c r="D921" s="7" t="s">
        <v>111</v>
      </c>
    </row>
    <row r="922" spans="1:4" s="8" customFormat="1" x14ac:dyDescent="0.25">
      <c r="A922" s="7">
        <v>1139436177</v>
      </c>
      <c r="B922" s="7">
        <v>215</v>
      </c>
      <c r="C922" s="7" t="s">
        <v>398</v>
      </c>
      <c r="D922" s="7" t="s">
        <v>111</v>
      </c>
    </row>
    <row r="923" spans="1:4" s="8" customFormat="1" x14ac:dyDescent="0.25">
      <c r="A923" s="7">
        <v>1193040307</v>
      </c>
      <c r="B923" s="7">
        <v>221</v>
      </c>
      <c r="C923" s="7" t="s">
        <v>1114</v>
      </c>
      <c r="D923" s="7" t="s">
        <v>111</v>
      </c>
    </row>
    <row r="924" spans="1:4" s="8" customFormat="1" x14ac:dyDescent="0.25">
      <c r="A924" s="7">
        <v>1209782948</v>
      </c>
      <c r="B924" s="7">
        <v>204</v>
      </c>
      <c r="C924" s="7" t="s">
        <v>1303</v>
      </c>
      <c r="D924" s="7" t="s">
        <v>1308</v>
      </c>
    </row>
    <row r="925" spans="1:4" s="8" customFormat="1" x14ac:dyDescent="0.25">
      <c r="A925" s="7">
        <v>1139907017</v>
      </c>
      <c r="B925" s="7">
        <v>220</v>
      </c>
      <c r="C925" s="7" t="s">
        <v>423</v>
      </c>
      <c r="D925" s="7" t="s">
        <v>424</v>
      </c>
    </row>
    <row r="926" spans="1:4" s="8" customFormat="1" x14ac:dyDescent="0.25">
      <c r="A926" s="7">
        <v>1140527231</v>
      </c>
      <c r="B926" s="7">
        <v>104</v>
      </c>
      <c r="C926" s="7" t="s">
        <v>1348</v>
      </c>
      <c r="D926" s="7" t="s">
        <v>1349</v>
      </c>
    </row>
    <row r="927" spans="1:4" s="8" customFormat="1" x14ac:dyDescent="0.25">
      <c r="A927" s="7">
        <v>1139072197</v>
      </c>
      <c r="B927" s="7">
        <v>226</v>
      </c>
      <c r="C927" s="7" t="s">
        <v>1253</v>
      </c>
      <c r="D927" s="7" t="s">
        <v>1258</v>
      </c>
    </row>
    <row r="928" spans="1:4" s="8" customFormat="1" x14ac:dyDescent="0.25">
      <c r="A928" s="7">
        <v>2147941556</v>
      </c>
      <c r="B928" s="7">
        <v>226</v>
      </c>
      <c r="C928" s="7" t="s">
        <v>95</v>
      </c>
      <c r="D928" s="7" t="s">
        <v>96</v>
      </c>
    </row>
    <row r="929" spans="1:4" s="8" customFormat="1" x14ac:dyDescent="0.25">
      <c r="A929" s="7">
        <v>1132176355</v>
      </c>
      <c r="B929" s="7">
        <v>243</v>
      </c>
      <c r="C929" s="7" t="s">
        <v>641</v>
      </c>
      <c r="D929" s="7" t="s">
        <v>642</v>
      </c>
    </row>
    <row r="930" spans="1:4" s="8" customFormat="1" x14ac:dyDescent="0.25">
      <c r="A930" s="7">
        <v>1145587231</v>
      </c>
      <c r="B930" s="7">
        <v>255</v>
      </c>
      <c r="C930" s="7" t="s">
        <v>1348</v>
      </c>
      <c r="D930" s="7" t="s">
        <v>1353</v>
      </c>
    </row>
    <row r="931" spans="1:4" s="8" customFormat="1" x14ac:dyDescent="0.25">
      <c r="A931" s="7">
        <v>1133162038</v>
      </c>
      <c r="B931" s="7">
        <v>210</v>
      </c>
      <c r="C931" s="7" t="s">
        <v>462</v>
      </c>
      <c r="D931" s="7" t="s">
        <v>465</v>
      </c>
    </row>
    <row r="932" spans="1:4" s="8" customFormat="1" x14ac:dyDescent="0.25">
      <c r="A932" s="7">
        <v>1139961602</v>
      </c>
      <c r="B932" s="7">
        <v>264</v>
      </c>
      <c r="C932" s="7" t="s">
        <v>1165</v>
      </c>
      <c r="D932" s="7" t="s">
        <v>1166</v>
      </c>
    </row>
    <row r="933" spans="1:4" s="8" customFormat="1" x14ac:dyDescent="0.25">
      <c r="A933" s="7">
        <v>1140765014</v>
      </c>
      <c r="B933" s="7">
        <v>264</v>
      </c>
      <c r="C933" s="7" t="s">
        <v>1357</v>
      </c>
      <c r="D933" s="7" t="s">
        <v>1166</v>
      </c>
    </row>
    <row r="934" spans="1:4" s="8" customFormat="1" x14ac:dyDescent="0.25">
      <c r="A934" s="7">
        <v>1140774409</v>
      </c>
      <c r="B934" s="7">
        <v>264</v>
      </c>
      <c r="C934" s="7" t="s">
        <v>1463</v>
      </c>
      <c r="D934" s="7" t="s">
        <v>1166</v>
      </c>
    </row>
    <row r="935" spans="1:4" s="8" customFormat="1" x14ac:dyDescent="0.25">
      <c r="A935" s="7">
        <v>1210105225</v>
      </c>
      <c r="B935" s="7">
        <v>204</v>
      </c>
      <c r="C935" s="7" t="s">
        <v>305</v>
      </c>
      <c r="D935" s="7" t="s">
        <v>307</v>
      </c>
    </row>
    <row r="936" spans="1:4" s="8" customFormat="1" x14ac:dyDescent="0.25">
      <c r="A936" s="7">
        <v>1139548099</v>
      </c>
      <c r="B936" s="7">
        <v>260</v>
      </c>
      <c r="C936" s="7" t="s">
        <v>291</v>
      </c>
      <c r="D936" s="7" t="s">
        <v>292</v>
      </c>
    </row>
    <row r="937" spans="1:4" s="8" customFormat="1" x14ac:dyDescent="0.25">
      <c r="A937" s="7">
        <v>1132810551</v>
      </c>
      <c r="B937" s="7">
        <v>411</v>
      </c>
      <c r="C937" s="7" t="s">
        <v>1015</v>
      </c>
      <c r="D937" s="7" t="s">
        <v>292</v>
      </c>
    </row>
    <row r="938" spans="1:4" s="8" customFormat="1" x14ac:dyDescent="0.25">
      <c r="A938" s="7">
        <v>1037758060</v>
      </c>
      <c r="B938" s="7">
        <v>411</v>
      </c>
      <c r="C938" s="7" t="s">
        <v>1357</v>
      </c>
      <c r="D938" s="7" t="s">
        <v>292</v>
      </c>
    </row>
    <row r="939" spans="1:4" s="8" customFormat="1" x14ac:dyDescent="0.25">
      <c r="A939" s="7">
        <v>1130901065</v>
      </c>
      <c r="B939" s="7">
        <v>341</v>
      </c>
      <c r="C939" s="7" t="s">
        <v>1327</v>
      </c>
      <c r="D939" s="7" t="s">
        <v>1333</v>
      </c>
    </row>
    <row r="940" spans="1:4" s="8" customFormat="1" x14ac:dyDescent="0.25">
      <c r="A940" s="7">
        <v>2001493672</v>
      </c>
      <c r="B940" s="7">
        <v>382</v>
      </c>
      <c r="C940" s="7" t="s">
        <v>1327</v>
      </c>
      <c r="D940" s="7" t="s">
        <v>1335</v>
      </c>
    </row>
    <row r="941" spans="1:4" s="8" customFormat="1" x14ac:dyDescent="0.25">
      <c r="A941" s="7">
        <v>1130478554</v>
      </c>
      <c r="B941" s="7">
        <v>354</v>
      </c>
      <c r="C941" s="7" t="s">
        <v>680</v>
      </c>
      <c r="D941" s="7" t="s">
        <v>698</v>
      </c>
    </row>
    <row r="942" spans="1:4" s="8" customFormat="1" x14ac:dyDescent="0.25">
      <c r="A942" s="7">
        <v>1140263820</v>
      </c>
      <c r="B942" s="7">
        <v>354</v>
      </c>
      <c r="C942" s="7" t="s">
        <v>1531</v>
      </c>
      <c r="D942" s="7" t="s">
        <v>698</v>
      </c>
    </row>
    <row r="943" spans="1:4" s="8" customFormat="1" x14ac:dyDescent="0.25">
      <c r="A943" s="7">
        <v>1139428188</v>
      </c>
      <c r="B943" s="7">
        <v>264</v>
      </c>
      <c r="C943" s="7" t="s">
        <v>869</v>
      </c>
      <c r="D943" s="7" t="s">
        <v>871</v>
      </c>
    </row>
    <row r="944" spans="1:4" s="8" customFormat="1" x14ac:dyDescent="0.25">
      <c r="A944" s="7">
        <v>1140630671</v>
      </c>
      <c r="B944" s="7">
        <v>211</v>
      </c>
      <c r="C944" s="7" t="s">
        <v>1187</v>
      </c>
      <c r="D944" s="7" t="s">
        <v>1188</v>
      </c>
    </row>
    <row r="945" spans="1:4" s="8" customFormat="1" x14ac:dyDescent="0.25">
      <c r="A945" s="7">
        <v>1080263783</v>
      </c>
      <c r="B945" s="7">
        <v>246</v>
      </c>
      <c r="C945" s="7" t="s">
        <v>1132</v>
      </c>
      <c r="D945" s="7" t="s">
        <v>1141</v>
      </c>
    </row>
    <row r="946" spans="1:4" s="8" customFormat="1" x14ac:dyDescent="0.25">
      <c r="A946" s="7">
        <v>2174232035</v>
      </c>
      <c r="B946" s="7">
        <v>207</v>
      </c>
      <c r="C946" s="7" t="s">
        <v>914</v>
      </c>
      <c r="D946" s="7" t="s">
        <v>915</v>
      </c>
    </row>
    <row r="947" spans="1:4" s="8" customFormat="1" x14ac:dyDescent="0.25">
      <c r="A947" s="7">
        <v>1185408338</v>
      </c>
      <c r="B947" s="7">
        <v>214</v>
      </c>
      <c r="C947" s="7" t="s">
        <v>937</v>
      </c>
      <c r="D947" s="7" t="s">
        <v>938</v>
      </c>
    </row>
    <row r="948" spans="1:4" s="8" customFormat="1" x14ac:dyDescent="0.25">
      <c r="A948" s="7">
        <v>1031338301</v>
      </c>
      <c r="B948" s="7">
        <v>132</v>
      </c>
      <c r="C948" s="7" t="s">
        <v>1303</v>
      </c>
      <c r="D948" s="7" t="s">
        <v>1311</v>
      </c>
    </row>
    <row r="949" spans="1:4" s="8" customFormat="1" x14ac:dyDescent="0.25">
      <c r="A949" s="7">
        <v>1149476542</v>
      </c>
      <c r="B949" s="7">
        <v>256</v>
      </c>
      <c r="C949" s="7" t="s">
        <v>352</v>
      </c>
      <c r="D949" s="7" t="s">
        <v>353</v>
      </c>
    </row>
    <row r="950" spans="1:4" s="8" customFormat="1" x14ac:dyDescent="0.25">
      <c r="A950" s="7">
        <v>1132281787</v>
      </c>
      <c r="B950" s="7">
        <v>205</v>
      </c>
      <c r="C950" s="7" t="s">
        <v>1292</v>
      </c>
      <c r="D950" s="7" t="s">
        <v>1293</v>
      </c>
    </row>
    <row r="951" spans="1:4" s="8" customFormat="1" x14ac:dyDescent="0.25">
      <c r="A951" s="7">
        <v>1133267809</v>
      </c>
      <c r="B951" s="7">
        <v>420</v>
      </c>
      <c r="C951" s="7" t="s">
        <v>283</v>
      </c>
      <c r="D951" s="7" t="s">
        <v>286</v>
      </c>
    </row>
    <row r="952" spans="1:4" s="8" customFormat="1" x14ac:dyDescent="0.25">
      <c r="A952" s="7">
        <v>1188772449</v>
      </c>
      <c r="B952" s="7">
        <v>245</v>
      </c>
      <c r="C952" s="7" t="s">
        <v>1613</v>
      </c>
      <c r="D952" s="7" t="s">
        <v>1614</v>
      </c>
    </row>
    <row r="953" spans="1:4" s="8" customFormat="1" x14ac:dyDescent="0.25">
      <c r="A953" s="7">
        <v>1140858575</v>
      </c>
      <c r="B953" s="7">
        <v>472</v>
      </c>
      <c r="C953" s="7" t="s">
        <v>1564</v>
      </c>
      <c r="D953" s="7" t="s">
        <v>1348</v>
      </c>
    </row>
    <row r="954" spans="1:4" s="8" customFormat="1" x14ac:dyDescent="0.25">
      <c r="A954" s="7">
        <v>1133119831</v>
      </c>
      <c r="B954" s="7">
        <v>111</v>
      </c>
      <c r="C954" s="7" t="s">
        <v>1339</v>
      </c>
      <c r="D954" s="7" t="s">
        <v>1340</v>
      </c>
    </row>
    <row r="955" spans="1:4" s="8" customFormat="1" x14ac:dyDescent="0.25">
      <c r="A955" s="7">
        <v>1104721566</v>
      </c>
      <c r="B955" s="7">
        <v>100</v>
      </c>
      <c r="C955" s="7" t="s">
        <v>788</v>
      </c>
      <c r="D955" s="7" t="s">
        <v>798</v>
      </c>
    </row>
    <row r="956" spans="1:4" s="8" customFormat="1" x14ac:dyDescent="0.25">
      <c r="A956" s="7">
        <v>1139824522</v>
      </c>
      <c r="B956" s="7">
        <v>446</v>
      </c>
      <c r="C956" s="7" t="s">
        <v>1049</v>
      </c>
      <c r="D956" s="7" t="s">
        <v>1052</v>
      </c>
    </row>
    <row r="957" spans="1:4" s="8" customFormat="1" x14ac:dyDescent="0.25">
      <c r="A957" s="7">
        <v>1139441245</v>
      </c>
      <c r="B957" s="7">
        <v>230</v>
      </c>
      <c r="C957" s="7" t="s">
        <v>869</v>
      </c>
      <c r="D957" s="7" t="s">
        <v>872</v>
      </c>
    </row>
    <row r="958" spans="1:4" s="8" customFormat="1" x14ac:dyDescent="0.25">
      <c r="A958" s="7">
        <v>1130342282</v>
      </c>
      <c r="B958" s="7">
        <v>221</v>
      </c>
      <c r="C958" s="7" t="s">
        <v>1504</v>
      </c>
      <c r="D958" s="7" t="s">
        <v>1512</v>
      </c>
    </row>
    <row r="959" spans="1:4" s="8" customFormat="1" x14ac:dyDescent="0.25">
      <c r="A959" s="7">
        <v>1139442475</v>
      </c>
      <c r="B959" s="7">
        <v>449</v>
      </c>
      <c r="C959" s="7" t="s">
        <v>1079</v>
      </c>
      <c r="D959" s="7" t="s">
        <v>1090</v>
      </c>
    </row>
    <row r="960" spans="1:4" s="8" customFormat="1" x14ac:dyDescent="0.25">
      <c r="A960" s="7">
        <v>1140697830</v>
      </c>
      <c r="B960" s="7">
        <v>231</v>
      </c>
      <c r="C960" s="7" t="s">
        <v>1268</v>
      </c>
      <c r="D960" s="7" t="s">
        <v>1090</v>
      </c>
    </row>
    <row r="961" spans="1:4" s="8" customFormat="1" x14ac:dyDescent="0.25">
      <c r="A961" s="7">
        <v>1132752123</v>
      </c>
      <c r="B961" s="7">
        <v>220</v>
      </c>
      <c r="C961" s="7" t="s">
        <v>488</v>
      </c>
      <c r="D961" s="7" t="s">
        <v>489</v>
      </c>
    </row>
    <row r="962" spans="1:4" s="8" customFormat="1" x14ac:dyDescent="0.25">
      <c r="A962" s="7">
        <v>1139647411</v>
      </c>
      <c r="B962" s="7">
        <v>354</v>
      </c>
      <c r="C962" s="7" t="s">
        <v>1611</v>
      </c>
      <c r="D962" s="7" t="s">
        <v>1612</v>
      </c>
    </row>
    <row r="963" spans="1:4" s="8" customFormat="1" x14ac:dyDescent="0.25">
      <c r="A963" s="7">
        <v>1139596465</v>
      </c>
      <c r="B963" s="7">
        <v>254</v>
      </c>
      <c r="C963" s="7" t="s">
        <v>58</v>
      </c>
      <c r="D963" s="7" t="s">
        <v>65</v>
      </c>
    </row>
    <row r="964" spans="1:4" s="8" customFormat="1" x14ac:dyDescent="0.25">
      <c r="A964" s="7">
        <v>1140320354</v>
      </c>
      <c r="B964" s="7">
        <v>221</v>
      </c>
      <c r="C964" s="7" t="s">
        <v>364</v>
      </c>
      <c r="D964" s="7" t="s">
        <v>65</v>
      </c>
    </row>
    <row r="965" spans="1:4" s="8" customFormat="1" x14ac:dyDescent="0.25">
      <c r="A965" s="7">
        <v>1130497531</v>
      </c>
      <c r="B965" s="7">
        <v>264</v>
      </c>
      <c r="C965" s="7" t="s">
        <v>283</v>
      </c>
      <c r="D965" s="7" t="s">
        <v>290</v>
      </c>
    </row>
    <row r="966" spans="1:4" s="8" customFormat="1" x14ac:dyDescent="0.25">
      <c r="A966" s="7">
        <v>1146051800</v>
      </c>
      <c r="B966" s="7">
        <v>264</v>
      </c>
      <c r="C966" s="7" t="s">
        <v>511</v>
      </c>
      <c r="D966" s="7" t="s">
        <v>290</v>
      </c>
    </row>
    <row r="967" spans="1:4" s="8" customFormat="1" x14ac:dyDescent="0.25">
      <c r="A967" s="7">
        <v>1130625995</v>
      </c>
      <c r="B967" s="7">
        <v>254</v>
      </c>
      <c r="C967" s="7" t="s">
        <v>788</v>
      </c>
      <c r="D967" s="7" t="s">
        <v>290</v>
      </c>
    </row>
    <row r="968" spans="1:4" s="8" customFormat="1" x14ac:dyDescent="0.25">
      <c r="A968" s="7">
        <v>1131323941</v>
      </c>
      <c r="B968" s="7">
        <v>224</v>
      </c>
      <c r="C968" s="7" t="s">
        <v>1022</v>
      </c>
      <c r="D968" s="7" t="s">
        <v>290</v>
      </c>
    </row>
    <row r="969" spans="1:4" s="8" customFormat="1" x14ac:dyDescent="0.25">
      <c r="A969" s="7">
        <v>1130083994</v>
      </c>
      <c r="B969" s="7">
        <v>402</v>
      </c>
      <c r="C969" s="7" t="s">
        <v>1384</v>
      </c>
      <c r="D969" s="7" t="s">
        <v>290</v>
      </c>
    </row>
    <row r="970" spans="1:4" s="8" customFormat="1" x14ac:dyDescent="0.25">
      <c r="A970" s="7">
        <v>1142692015</v>
      </c>
      <c r="B970" s="7">
        <v>250</v>
      </c>
      <c r="C970" s="7" t="s">
        <v>23</v>
      </c>
      <c r="D970" s="7" t="s">
        <v>24</v>
      </c>
    </row>
    <row r="971" spans="1:4" s="8" customFormat="1" x14ac:dyDescent="0.25">
      <c r="A971" s="7">
        <v>1132174633</v>
      </c>
      <c r="B971" s="7">
        <v>307</v>
      </c>
      <c r="C971" s="7" t="s">
        <v>36</v>
      </c>
      <c r="D971" s="7" t="s">
        <v>24</v>
      </c>
    </row>
    <row r="972" spans="1:4" s="8" customFormat="1" x14ac:dyDescent="0.25">
      <c r="A972" s="7">
        <v>1130368817</v>
      </c>
      <c r="B972" s="7">
        <v>264</v>
      </c>
      <c r="C972" s="7" t="s">
        <v>474</v>
      </c>
      <c r="D972" s="7" t="s">
        <v>24</v>
      </c>
    </row>
    <row r="973" spans="1:4" s="8" customFormat="1" x14ac:dyDescent="0.25">
      <c r="A973" s="7">
        <v>1143664745</v>
      </c>
      <c r="B973" s="7">
        <v>351</v>
      </c>
      <c r="C973" s="7" t="s">
        <v>349</v>
      </c>
      <c r="D973" s="7" t="s">
        <v>350</v>
      </c>
    </row>
    <row r="974" spans="1:4" s="8" customFormat="1" x14ac:dyDescent="0.25">
      <c r="A974" s="7">
        <v>1143664824</v>
      </c>
      <c r="B974" s="7">
        <v>351</v>
      </c>
      <c r="C974" s="7" t="s">
        <v>511</v>
      </c>
      <c r="D974" s="7" t="s">
        <v>350</v>
      </c>
    </row>
    <row r="975" spans="1:4" s="8" customFormat="1" x14ac:dyDescent="0.25">
      <c r="A975" s="7">
        <v>2151816828</v>
      </c>
      <c r="B975" s="7">
        <v>143</v>
      </c>
      <c r="C975" s="7" t="s">
        <v>756</v>
      </c>
      <c r="D975" s="7" t="s">
        <v>761</v>
      </c>
    </row>
    <row r="976" spans="1:4" s="8" customFormat="1" x14ac:dyDescent="0.25">
      <c r="A976" s="7">
        <v>1140300321</v>
      </c>
      <c r="B976" s="7">
        <v>235</v>
      </c>
      <c r="C976" s="7" t="s">
        <v>515</v>
      </c>
      <c r="D976" s="7" t="s">
        <v>516</v>
      </c>
    </row>
    <row r="977" spans="1:4" s="8" customFormat="1" x14ac:dyDescent="0.25">
      <c r="A977" s="7">
        <v>1140294798</v>
      </c>
      <c r="B977" s="7">
        <v>235</v>
      </c>
      <c r="C977" s="7" t="s">
        <v>1409</v>
      </c>
      <c r="D977" s="7" t="s">
        <v>516</v>
      </c>
    </row>
    <row r="978" spans="1:4" s="8" customFormat="1" x14ac:dyDescent="0.25">
      <c r="A978" s="7">
        <v>1151324216</v>
      </c>
      <c r="B978" s="7">
        <v>255</v>
      </c>
      <c r="C978" s="7" t="s">
        <v>497</v>
      </c>
      <c r="D978" s="7" t="s">
        <v>498</v>
      </c>
    </row>
    <row r="979" spans="1:4" s="8" customFormat="1" x14ac:dyDescent="0.25">
      <c r="A979" s="7">
        <v>1187697799</v>
      </c>
      <c r="B979" s="7">
        <v>104</v>
      </c>
      <c r="C979" s="7" t="s">
        <v>1060</v>
      </c>
      <c r="D979" s="7" t="s">
        <v>498</v>
      </c>
    </row>
    <row r="980" spans="1:4" s="8" customFormat="1" x14ac:dyDescent="0.25">
      <c r="A980" s="7">
        <v>1130359261</v>
      </c>
      <c r="B980" s="7">
        <v>207</v>
      </c>
      <c r="C980" s="7" t="s">
        <v>1327</v>
      </c>
      <c r="D980" s="7" t="s">
        <v>1331</v>
      </c>
    </row>
    <row r="981" spans="1:4" s="8" customFormat="1" x14ac:dyDescent="0.25">
      <c r="A981" s="7">
        <v>1130686164</v>
      </c>
      <c r="B981" s="7">
        <v>254</v>
      </c>
      <c r="C981" s="7" t="s">
        <v>1132</v>
      </c>
      <c r="D981" s="7" t="s">
        <v>1138</v>
      </c>
    </row>
    <row r="982" spans="1:4" s="8" customFormat="1" x14ac:dyDescent="0.25">
      <c r="A982" s="7">
        <v>2204085153</v>
      </c>
      <c r="B982" s="7">
        <v>300</v>
      </c>
      <c r="C982" s="7" t="s">
        <v>666</v>
      </c>
      <c r="D982" s="7" t="s">
        <v>667</v>
      </c>
    </row>
    <row r="983" spans="1:4" s="8" customFormat="1" x14ac:dyDescent="0.25">
      <c r="A983" s="7">
        <v>1217446958</v>
      </c>
      <c r="B983" s="7">
        <v>405</v>
      </c>
      <c r="C983" s="7" t="s">
        <v>1283</v>
      </c>
      <c r="D983" s="7" t="s">
        <v>1284</v>
      </c>
    </row>
    <row r="984" spans="1:4" s="8" customFormat="1" x14ac:dyDescent="0.25">
      <c r="A984" s="7">
        <v>1093665044</v>
      </c>
      <c r="B984" s="7">
        <v>405</v>
      </c>
      <c r="C984" s="7" t="s">
        <v>1345</v>
      </c>
      <c r="D984" s="7" t="s">
        <v>1284</v>
      </c>
    </row>
    <row r="985" spans="1:4" s="8" customFormat="1" x14ac:dyDescent="0.25">
      <c r="A985" s="7">
        <v>2190979992</v>
      </c>
      <c r="B985" s="7">
        <v>126</v>
      </c>
      <c r="C985" s="7" t="s">
        <v>449</v>
      </c>
      <c r="D985" s="7" t="s">
        <v>450</v>
      </c>
    </row>
    <row r="986" spans="1:4" s="8" customFormat="1" x14ac:dyDescent="0.25">
      <c r="A986" s="7">
        <v>1151821259</v>
      </c>
      <c r="B986" s="7">
        <v>255</v>
      </c>
      <c r="C986" s="7" t="s">
        <v>825</v>
      </c>
      <c r="D986" s="7" t="s">
        <v>826</v>
      </c>
    </row>
    <row r="987" spans="1:4" s="8" customFormat="1" x14ac:dyDescent="0.25">
      <c r="A987" s="7">
        <v>2157169966</v>
      </c>
      <c r="B987" s="7">
        <v>454</v>
      </c>
      <c r="C987" s="7" t="s">
        <v>1345</v>
      </c>
      <c r="D987" s="7" t="s">
        <v>1346</v>
      </c>
    </row>
    <row r="988" spans="1:4" s="8" customFormat="1" x14ac:dyDescent="0.25">
      <c r="A988" s="7">
        <v>2131444336</v>
      </c>
      <c r="B988" s="7">
        <v>206</v>
      </c>
      <c r="C988" s="7" t="s">
        <v>674</v>
      </c>
      <c r="D988" s="7" t="s">
        <v>675</v>
      </c>
    </row>
    <row r="989" spans="1:4" s="8" customFormat="1" x14ac:dyDescent="0.25">
      <c r="A989" s="7">
        <v>1214507458</v>
      </c>
      <c r="B989" s="7">
        <v>223</v>
      </c>
      <c r="C989" s="7" t="s">
        <v>201</v>
      </c>
      <c r="D989" s="7" t="s">
        <v>210</v>
      </c>
    </row>
    <row r="990" spans="1:4" s="8" customFormat="1" x14ac:dyDescent="0.25">
      <c r="A990" s="7">
        <v>2180256472</v>
      </c>
      <c r="B990" s="7">
        <v>235</v>
      </c>
      <c r="C990" s="7" t="s">
        <v>462</v>
      </c>
      <c r="D990" s="7" t="s">
        <v>210</v>
      </c>
    </row>
    <row r="991" spans="1:4" s="8" customFormat="1" x14ac:dyDescent="0.25">
      <c r="A991" s="7">
        <v>1139590063</v>
      </c>
      <c r="B991" s="7">
        <v>223</v>
      </c>
      <c r="C991" s="7" t="s">
        <v>766</v>
      </c>
      <c r="D991" s="7" t="s">
        <v>768</v>
      </c>
    </row>
    <row r="992" spans="1:4" s="8" customFormat="1" x14ac:dyDescent="0.25">
      <c r="A992" s="7">
        <v>1154157879</v>
      </c>
      <c r="B992" s="7">
        <v>220</v>
      </c>
      <c r="C992" s="7" t="s">
        <v>58</v>
      </c>
      <c r="D992" s="7" t="s">
        <v>64</v>
      </c>
    </row>
    <row r="993" spans="1:4" s="8" customFormat="1" x14ac:dyDescent="0.25">
      <c r="A993" s="7">
        <v>1130084016</v>
      </c>
      <c r="B993" s="7">
        <v>402</v>
      </c>
      <c r="C993" s="7" t="s">
        <v>1600</v>
      </c>
      <c r="D993" s="7" t="s">
        <v>1602</v>
      </c>
    </row>
    <row r="994" spans="1:4" s="8" customFormat="1" x14ac:dyDescent="0.25">
      <c r="A994" s="7">
        <v>1184038209</v>
      </c>
      <c r="B994" s="7">
        <v>117</v>
      </c>
      <c r="C994" s="7" t="s">
        <v>384</v>
      </c>
      <c r="D994" s="7" t="s">
        <v>385</v>
      </c>
    </row>
    <row r="995" spans="1:4" s="8" customFormat="1" x14ac:dyDescent="0.25">
      <c r="A995" s="7">
        <v>1133151375</v>
      </c>
      <c r="B995" s="7">
        <v>402</v>
      </c>
      <c r="C995" s="7" t="s">
        <v>1091</v>
      </c>
      <c r="D995" s="7" t="s">
        <v>1092</v>
      </c>
    </row>
    <row r="996" spans="1:4" s="8" customFormat="1" x14ac:dyDescent="0.25">
      <c r="A996" s="7">
        <v>1132834277</v>
      </c>
      <c r="B996" s="7">
        <v>332</v>
      </c>
      <c r="C996" s="7" t="s">
        <v>373</v>
      </c>
      <c r="D996" s="7" t="s">
        <v>380</v>
      </c>
    </row>
    <row r="997" spans="1:4" s="8" customFormat="1" x14ac:dyDescent="0.25">
      <c r="A997" s="7">
        <v>1191900268</v>
      </c>
      <c r="B997" s="7">
        <v>213</v>
      </c>
      <c r="C997" s="7" t="s">
        <v>532</v>
      </c>
      <c r="D997" s="7" t="s">
        <v>534</v>
      </c>
    </row>
    <row r="998" spans="1:4" s="8" customFormat="1" x14ac:dyDescent="0.25">
      <c r="A998" s="7">
        <v>1132785921</v>
      </c>
      <c r="B998" s="7">
        <v>110</v>
      </c>
      <c r="C998" s="7" t="s">
        <v>1556</v>
      </c>
      <c r="D998" s="7" t="s">
        <v>1399</v>
      </c>
    </row>
    <row r="999" spans="1:4" s="8" customFormat="1" x14ac:dyDescent="0.25">
      <c r="A999" s="7">
        <v>1131760942</v>
      </c>
      <c r="B999" s="7">
        <v>206</v>
      </c>
      <c r="C999" s="7" t="s">
        <v>1357</v>
      </c>
      <c r="D999" s="7" t="s">
        <v>1367</v>
      </c>
    </row>
    <row r="1000" spans="1:4" s="8" customFormat="1" x14ac:dyDescent="0.25">
      <c r="A1000" s="7">
        <v>1132324664</v>
      </c>
      <c r="B1000" s="7">
        <v>224</v>
      </c>
      <c r="C1000" s="7" t="s">
        <v>741</v>
      </c>
      <c r="D1000" s="7" t="s">
        <v>742</v>
      </c>
    </row>
    <row r="1001" spans="1:4" s="8" customFormat="1" x14ac:dyDescent="0.25">
      <c r="A1001" s="7">
        <v>2138258751</v>
      </c>
      <c r="B1001" s="7">
        <v>380</v>
      </c>
      <c r="C1001" s="7" t="s">
        <v>430</v>
      </c>
      <c r="D1001" s="7" t="s">
        <v>436</v>
      </c>
    </row>
    <row r="1002" spans="1:4" s="8" customFormat="1" x14ac:dyDescent="0.25">
      <c r="A1002" s="7">
        <v>2148632581</v>
      </c>
      <c r="B1002" s="7">
        <v>105</v>
      </c>
      <c r="C1002" s="7" t="s">
        <v>472</v>
      </c>
      <c r="D1002" s="7" t="s">
        <v>473</v>
      </c>
    </row>
    <row r="1003" spans="1:4" s="8" customFormat="1" x14ac:dyDescent="0.25">
      <c r="A1003" s="7">
        <v>1140597825</v>
      </c>
      <c r="B1003" s="7">
        <v>238</v>
      </c>
      <c r="C1003" s="7" t="s">
        <v>1357</v>
      </c>
      <c r="D1003" s="7" t="s">
        <v>1365</v>
      </c>
    </row>
    <row r="1004" spans="1:4" s="8" customFormat="1" x14ac:dyDescent="0.25">
      <c r="A1004" s="7">
        <v>1130447177</v>
      </c>
      <c r="B1004" s="7">
        <v>211</v>
      </c>
      <c r="C1004" s="7" t="s">
        <v>1537</v>
      </c>
      <c r="D1004" s="7" t="s">
        <v>1539</v>
      </c>
    </row>
    <row r="1005" spans="1:4" s="8" customFormat="1" x14ac:dyDescent="0.25">
      <c r="A1005" s="7">
        <v>1168828583</v>
      </c>
      <c r="B1005" s="7">
        <v>144</v>
      </c>
      <c r="C1005" s="7" t="s">
        <v>1411</v>
      </c>
      <c r="D1005" s="7" t="s">
        <v>1412</v>
      </c>
    </row>
    <row r="1006" spans="1:4" s="8" customFormat="1" x14ac:dyDescent="0.25">
      <c r="A1006" s="7">
        <v>1164955760</v>
      </c>
      <c r="B1006" s="7">
        <v>144</v>
      </c>
      <c r="C1006" s="7" t="s">
        <v>1562</v>
      </c>
      <c r="D1006" s="7" t="s">
        <v>1412</v>
      </c>
    </row>
    <row r="1007" spans="1:4" s="8" customFormat="1" x14ac:dyDescent="0.25">
      <c r="A1007" s="7">
        <v>1218722223</v>
      </c>
      <c r="B1007" s="7">
        <v>214</v>
      </c>
      <c r="C1007" s="7" t="s">
        <v>680</v>
      </c>
      <c r="D1007" s="7" t="s">
        <v>692</v>
      </c>
    </row>
    <row r="1008" spans="1:4" s="8" customFormat="1" x14ac:dyDescent="0.25">
      <c r="A1008" s="7">
        <v>1143006220</v>
      </c>
      <c r="B1008" s="7">
        <v>250</v>
      </c>
      <c r="C1008" s="7" t="s">
        <v>1242</v>
      </c>
      <c r="D1008" s="7" t="s">
        <v>692</v>
      </c>
    </row>
    <row r="1009" spans="1:4" s="8" customFormat="1" x14ac:dyDescent="0.25">
      <c r="A1009" s="7">
        <v>1130246027</v>
      </c>
      <c r="B1009" s="7">
        <v>221</v>
      </c>
      <c r="C1009" s="7" t="s">
        <v>664</v>
      </c>
      <c r="D1009" s="7" t="s">
        <v>665</v>
      </c>
    </row>
    <row r="1010" spans="1:4" s="8" customFormat="1" x14ac:dyDescent="0.25">
      <c r="A1010" s="7">
        <v>1133413412</v>
      </c>
      <c r="B1010" s="7">
        <v>221</v>
      </c>
      <c r="C1010" s="7" t="s">
        <v>937</v>
      </c>
      <c r="D1010" s="7" t="s">
        <v>665</v>
      </c>
    </row>
    <row r="1011" spans="1:4" s="8" customFormat="1" x14ac:dyDescent="0.25">
      <c r="A1011" s="7">
        <v>1158298389</v>
      </c>
      <c r="B1011" s="7">
        <v>220</v>
      </c>
      <c r="C1011" s="7" t="s">
        <v>716</v>
      </c>
      <c r="D1011" s="7" t="s">
        <v>717</v>
      </c>
    </row>
    <row r="1012" spans="1:4" s="8" customFormat="1" x14ac:dyDescent="0.25">
      <c r="A1012" s="7">
        <v>2128122407</v>
      </c>
      <c r="B1012" s="7">
        <v>202</v>
      </c>
      <c r="C1012" s="7" t="s">
        <v>680</v>
      </c>
      <c r="D1012" s="7" t="s">
        <v>694</v>
      </c>
    </row>
    <row r="1013" spans="1:4" s="8" customFormat="1" x14ac:dyDescent="0.25">
      <c r="A1013" s="7">
        <v>1139651608</v>
      </c>
      <c r="B1013" s="7">
        <v>126</v>
      </c>
      <c r="C1013" s="7" t="s">
        <v>811</v>
      </c>
      <c r="D1013" s="7" t="s">
        <v>694</v>
      </c>
    </row>
    <row r="1014" spans="1:4" s="8" customFormat="1" x14ac:dyDescent="0.25">
      <c r="A1014" s="7">
        <v>1139641648</v>
      </c>
      <c r="B1014" s="7">
        <v>126</v>
      </c>
      <c r="C1014" s="7" t="s">
        <v>1236</v>
      </c>
      <c r="D1014" s="7" t="s">
        <v>694</v>
      </c>
    </row>
    <row r="1015" spans="1:4" s="8" customFormat="1" x14ac:dyDescent="0.25">
      <c r="A1015" s="7">
        <v>1081190133</v>
      </c>
      <c r="B1015" s="7">
        <v>221</v>
      </c>
      <c r="C1015" s="7" t="s">
        <v>1079</v>
      </c>
      <c r="D1015" s="7" t="s">
        <v>1085</v>
      </c>
    </row>
    <row r="1016" spans="1:4" s="8" customFormat="1" x14ac:dyDescent="0.25">
      <c r="A1016" s="7">
        <v>2177159285</v>
      </c>
      <c r="B1016" s="7">
        <v>221</v>
      </c>
      <c r="C1016" s="7" t="s">
        <v>1132</v>
      </c>
      <c r="D1016" s="7" t="s">
        <v>1152</v>
      </c>
    </row>
    <row r="1017" spans="1:4" s="8" customFormat="1" x14ac:dyDescent="0.25">
      <c r="A1017" s="7">
        <v>1131378156</v>
      </c>
      <c r="B1017" s="7">
        <v>336</v>
      </c>
      <c r="C1017" s="7" t="s">
        <v>841</v>
      </c>
      <c r="D1017" s="7" t="s">
        <v>843</v>
      </c>
    </row>
    <row r="1018" spans="1:4" s="8" customFormat="1" x14ac:dyDescent="0.25">
      <c r="A1018" s="7">
        <v>1140901149</v>
      </c>
      <c r="B1018" s="7">
        <v>220</v>
      </c>
      <c r="C1018" s="7" t="s">
        <v>267</v>
      </c>
      <c r="D1018" s="7" t="s">
        <v>270</v>
      </c>
    </row>
    <row r="1019" spans="1:4" s="8" customFormat="1" x14ac:dyDescent="0.25">
      <c r="A1019" s="7">
        <v>1132874736</v>
      </c>
      <c r="B1019" s="7">
        <v>445</v>
      </c>
      <c r="C1019" s="7" t="s">
        <v>1132</v>
      </c>
      <c r="D1019" s="7" t="s">
        <v>270</v>
      </c>
    </row>
    <row r="1020" spans="1:4" s="8" customFormat="1" x14ac:dyDescent="0.25">
      <c r="A1020" s="7">
        <v>2205072692</v>
      </c>
      <c r="B1020" s="7">
        <v>264</v>
      </c>
      <c r="C1020" s="7" t="s">
        <v>123</v>
      </c>
      <c r="D1020" s="7" t="s">
        <v>124</v>
      </c>
    </row>
    <row r="1021" spans="1:4" s="8" customFormat="1" x14ac:dyDescent="0.25">
      <c r="A1021" s="7">
        <v>1207910813</v>
      </c>
      <c r="B1021" s="7">
        <v>254</v>
      </c>
      <c r="C1021" s="7" t="s">
        <v>1399</v>
      </c>
      <c r="D1021" s="7" t="s">
        <v>1403</v>
      </c>
    </row>
    <row r="1022" spans="1:4" s="8" customFormat="1" x14ac:dyDescent="0.25">
      <c r="A1022" s="7">
        <v>1163951715</v>
      </c>
      <c r="B1022" s="7">
        <v>424</v>
      </c>
      <c r="C1022" s="7" t="s">
        <v>1327</v>
      </c>
      <c r="D1022" s="7" t="s">
        <v>1334</v>
      </c>
    </row>
    <row r="1023" spans="1:4" s="8" customFormat="1" x14ac:dyDescent="0.25">
      <c r="A1023" s="7">
        <v>2138475371</v>
      </c>
      <c r="B1023" s="7">
        <v>254</v>
      </c>
      <c r="C1023" s="7" t="s">
        <v>451</v>
      </c>
      <c r="D1023" s="7" t="s">
        <v>453</v>
      </c>
    </row>
    <row r="1024" spans="1:4" s="8" customFormat="1" x14ac:dyDescent="0.25">
      <c r="A1024" s="7">
        <v>1139850316</v>
      </c>
      <c r="B1024" s="7">
        <v>224</v>
      </c>
      <c r="C1024" s="7" t="s">
        <v>515</v>
      </c>
      <c r="D1024" s="7" t="s">
        <v>518</v>
      </c>
    </row>
    <row r="1025" spans="1:4" s="8" customFormat="1" x14ac:dyDescent="0.25">
      <c r="A1025" s="7">
        <v>1149584750</v>
      </c>
      <c r="B1025" s="7">
        <v>421</v>
      </c>
      <c r="C1025" s="7" t="s">
        <v>404</v>
      </c>
      <c r="D1025" s="7" t="s">
        <v>1626</v>
      </c>
    </row>
    <row r="1026" spans="1:4" s="8" customFormat="1" x14ac:dyDescent="0.25">
      <c r="A1026" s="7">
        <v>1139682987</v>
      </c>
      <c r="B1026" s="7">
        <v>213</v>
      </c>
      <c r="C1026" s="7" t="s">
        <v>359</v>
      </c>
      <c r="D1026" s="7" t="s">
        <v>361</v>
      </c>
    </row>
    <row r="1027" spans="1:4" s="8" customFormat="1" x14ac:dyDescent="0.25">
      <c r="A1027" s="7">
        <v>1139073038</v>
      </c>
      <c r="B1027" s="7">
        <v>227</v>
      </c>
      <c r="C1027" s="7" t="s">
        <v>628</v>
      </c>
      <c r="D1027" s="7" t="s">
        <v>631</v>
      </c>
    </row>
    <row r="1028" spans="1:4" s="8" customFormat="1" x14ac:dyDescent="0.25">
      <c r="A1028" s="7">
        <v>1207151211</v>
      </c>
      <c r="B1028" s="7">
        <v>264</v>
      </c>
      <c r="C1028" s="7" t="s">
        <v>786</v>
      </c>
      <c r="D1028" s="7" t="s">
        <v>787</v>
      </c>
    </row>
    <row r="1029" spans="1:4" s="8" customFormat="1" x14ac:dyDescent="0.25">
      <c r="A1029" s="7">
        <v>1140162487</v>
      </c>
      <c r="B1029" s="7">
        <v>431</v>
      </c>
      <c r="C1029" s="7" t="s">
        <v>1504</v>
      </c>
      <c r="D1029" s="7" t="s">
        <v>1508</v>
      </c>
    </row>
    <row r="1030" spans="1:4" s="8" customFormat="1" x14ac:dyDescent="0.25">
      <c r="A1030" s="7">
        <v>1139454959</v>
      </c>
      <c r="B1030" s="7">
        <v>256</v>
      </c>
      <c r="C1030" s="7" t="s">
        <v>398</v>
      </c>
      <c r="D1030" s="7" t="s">
        <v>410</v>
      </c>
    </row>
    <row r="1031" spans="1:4" s="8" customFormat="1" x14ac:dyDescent="0.25">
      <c r="A1031" s="7">
        <v>1139454963</v>
      </c>
      <c r="B1031" s="7">
        <v>256</v>
      </c>
      <c r="C1031" s="7" t="s">
        <v>1420</v>
      </c>
      <c r="D1031" s="7" t="s">
        <v>410</v>
      </c>
    </row>
    <row r="1032" spans="1:4" s="8" customFormat="1" x14ac:dyDescent="0.25">
      <c r="A1032" s="7">
        <v>1141159151</v>
      </c>
      <c r="B1032" s="7">
        <v>112</v>
      </c>
      <c r="C1032" s="7" t="s">
        <v>603</v>
      </c>
      <c r="D1032" s="7" t="s">
        <v>607</v>
      </c>
    </row>
    <row r="1033" spans="1:4" s="8" customFormat="1" x14ac:dyDescent="0.25">
      <c r="A1033" s="7">
        <v>1208813658</v>
      </c>
      <c r="B1033" s="7">
        <v>105</v>
      </c>
      <c r="C1033" s="7" t="s">
        <v>145</v>
      </c>
      <c r="D1033" s="7" t="s">
        <v>146</v>
      </c>
    </row>
    <row r="1034" spans="1:4" s="8" customFormat="1" x14ac:dyDescent="0.25">
      <c r="A1034" s="7">
        <v>1140494983</v>
      </c>
      <c r="B1034" s="7">
        <v>350</v>
      </c>
      <c r="C1034" s="7" t="s">
        <v>566</v>
      </c>
      <c r="D1034" s="7" t="s">
        <v>567</v>
      </c>
    </row>
    <row r="1035" spans="1:4" s="8" customFormat="1" x14ac:dyDescent="0.25">
      <c r="A1035" s="7">
        <v>1139456150</v>
      </c>
      <c r="B1035" s="7">
        <v>180</v>
      </c>
      <c r="C1035" s="7" t="s">
        <v>166</v>
      </c>
      <c r="D1035" s="7" t="s">
        <v>167</v>
      </c>
    </row>
    <row r="1036" spans="1:4" s="8" customFormat="1" x14ac:dyDescent="0.25">
      <c r="A1036" s="7">
        <v>1037965354</v>
      </c>
      <c r="B1036" s="7">
        <v>254</v>
      </c>
      <c r="C1036" s="7" t="s">
        <v>1337</v>
      </c>
      <c r="D1036" s="7" t="s">
        <v>167</v>
      </c>
    </row>
    <row r="1037" spans="1:4" s="8" customFormat="1" x14ac:dyDescent="0.25">
      <c r="A1037" s="7">
        <v>1141173349</v>
      </c>
      <c r="B1037" s="7">
        <v>270</v>
      </c>
      <c r="C1037" s="7" t="s">
        <v>1420</v>
      </c>
      <c r="D1037" s="7" t="s">
        <v>1425</v>
      </c>
    </row>
    <row r="1038" spans="1:4" s="8" customFormat="1" x14ac:dyDescent="0.25">
      <c r="A1038" s="7">
        <v>1130734117</v>
      </c>
      <c r="B1038" s="7">
        <v>212</v>
      </c>
      <c r="C1038" s="7" t="s">
        <v>1433</v>
      </c>
      <c r="D1038" s="7" t="s">
        <v>1435</v>
      </c>
    </row>
    <row r="1039" spans="1:4" s="8" customFormat="1" x14ac:dyDescent="0.25">
      <c r="A1039" s="7">
        <v>1213799492</v>
      </c>
      <c r="B1039" s="7">
        <v>221</v>
      </c>
      <c r="C1039" s="7" t="s">
        <v>860</v>
      </c>
      <c r="D1039" s="7" t="s">
        <v>863</v>
      </c>
    </row>
    <row r="1040" spans="1:4" s="8" customFormat="1" x14ac:dyDescent="0.25">
      <c r="A1040" s="7">
        <v>1141242067</v>
      </c>
      <c r="B1040" s="7">
        <v>213</v>
      </c>
      <c r="C1040" s="7" t="s">
        <v>1502</v>
      </c>
      <c r="D1040" s="7" t="s">
        <v>1503</v>
      </c>
    </row>
    <row r="1041" spans="1:4" s="8" customFormat="1" x14ac:dyDescent="0.25">
      <c r="A1041" s="7">
        <v>2124892614</v>
      </c>
      <c r="B1041" s="7">
        <v>112</v>
      </c>
      <c r="C1041" s="7" t="s">
        <v>1079</v>
      </c>
      <c r="D1041" s="7" t="s">
        <v>1086</v>
      </c>
    </row>
    <row r="1042" spans="1:4" s="8" customFormat="1" x14ac:dyDescent="0.25">
      <c r="A1042" s="7">
        <v>1082592292</v>
      </c>
      <c r="B1042" s="7">
        <v>380</v>
      </c>
      <c r="C1042" s="7" t="s">
        <v>603</v>
      </c>
      <c r="D1042" s="7" t="s">
        <v>604</v>
      </c>
    </row>
    <row r="1043" spans="1:4" s="8" customFormat="1" x14ac:dyDescent="0.25">
      <c r="A1043" s="7">
        <v>1202902788</v>
      </c>
      <c r="B1043" s="7">
        <v>250</v>
      </c>
      <c r="C1043" s="7" t="s">
        <v>1399</v>
      </c>
      <c r="D1043" s="7" t="s">
        <v>1404</v>
      </c>
    </row>
    <row r="1044" spans="1:4" s="8" customFormat="1" x14ac:dyDescent="0.25">
      <c r="A1044" s="7">
        <v>1140368499</v>
      </c>
      <c r="B1044" s="7">
        <v>223</v>
      </c>
      <c r="C1044" s="7" t="s">
        <v>356</v>
      </c>
      <c r="D1044" s="7" t="s">
        <v>358</v>
      </c>
    </row>
    <row r="1045" spans="1:4" s="8" customFormat="1" x14ac:dyDescent="0.25">
      <c r="A1045" s="7">
        <v>1139531349</v>
      </c>
      <c r="B1045" s="7">
        <v>220</v>
      </c>
      <c r="C1045" s="7" t="s">
        <v>775</v>
      </c>
      <c r="D1045" s="7" t="s">
        <v>776</v>
      </c>
    </row>
    <row r="1046" spans="1:4" s="8" customFormat="1" x14ac:dyDescent="0.25">
      <c r="A1046" s="7">
        <v>1140607677</v>
      </c>
      <c r="B1046" s="7">
        <v>449</v>
      </c>
      <c r="C1046" s="7" t="s">
        <v>310</v>
      </c>
      <c r="D1046" s="7" t="s">
        <v>311</v>
      </c>
    </row>
    <row r="1047" spans="1:4" s="8" customFormat="1" x14ac:dyDescent="0.25">
      <c r="A1047" s="7">
        <v>1140063409</v>
      </c>
      <c r="B1047" s="7">
        <v>449</v>
      </c>
      <c r="C1047" s="7" t="s">
        <v>1357</v>
      </c>
      <c r="D1047" s="7" t="s">
        <v>311</v>
      </c>
    </row>
    <row r="1048" spans="1:4" s="8" customFormat="1" x14ac:dyDescent="0.25">
      <c r="A1048" s="7">
        <v>1020976957</v>
      </c>
      <c r="B1048" s="7">
        <v>336</v>
      </c>
      <c r="C1048" s="7" t="s">
        <v>811</v>
      </c>
      <c r="D1048" s="7" t="s">
        <v>812</v>
      </c>
    </row>
    <row r="1049" spans="1:4" s="8" customFormat="1" x14ac:dyDescent="0.25">
      <c r="A1049" s="7">
        <v>1145936630</v>
      </c>
      <c r="B1049" s="7">
        <v>336</v>
      </c>
      <c r="C1049" s="7" t="s">
        <v>1122</v>
      </c>
      <c r="D1049" s="7" t="s">
        <v>812</v>
      </c>
    </row>
    <row r="1050" spans="1:4" s="8" customFormat="1" x14ac:dyDescent="0.25">
      <c r="A1050" s="7">
        <v>1133110660</v>
      </c>
      <c r="B1050" s="7">
        <v>224</v>
      </c>
      <c r="C1050" s="7" t="s">
        <v>430</v>
      </c>
      <c r="D1050" s="7" t="s">
        <v>432</v>
      </c>
    </row>
    <row r="1051" spans="1:4" s="8" customFormat="1" x14ac:dyDescent="0.25">
      <c r="A1051" s="7">
        <v>1155741379</v>
      </c>
      <c r="B1051" s="7">
        <v>226</v>
      </c>
      <c r="C1051" s="7" t="s">
        <v>482</v>
      </c>
      <c r="D1051" s="7" t="s">
        <v>432</v>
      </c>
    </row>
    <row r="1052" spans="1:4" s="8" customFormat="1" x14ac:dyDescent="0.25">
      <c r="A1052" s="7">
        <v>2110150387</v>
      </c>
      <c r="B1052" s="7">
        <v>107</v>
      </c>
      <c r="C1052" s="7" t="s">
        <v>1303</v>
      </c>
      <c r="D1052" s="7" t="s">
        <v>1305</v>
      </c>
    </row>
    <row r="1053" spans="1:4" s="8" customFormat="1" x14ac:dyDescent="0.25">
      <c r="A1053" s="7">
        <v>1139857326</v>
      </c>
      <c r="B1053" s="7">
        <v>210</v>
      </c>
      <c r="C1053" s="7" t="s">
        <v>1151</v>
      </c>
      <c r="D1053" s="7" t="s">
        <v>1560</v>
      </c>
    </row>
    <row r="1054" spans="1:4" s="8" customFormat="1" x14ac:dyDescent="0.25">
      <c r="A1054" s="7">
        <v>1139629537</v>
      </c>
      <c r="B1054" s="7">
        <v>220</v>
      </c>
      <c r="C1054" s="7" t="s">
        <v>132</v>
      </c>
      <c r="D1054" s="7" t="s">
        <v>133</v>
      </c>
    </row>
    <row r="1055" spans="1:4" s="8" customFormat="1" x14ac:dyDescent="0.25">
      <c r="A1055" s="7">
        <v>1139741003</v>
      </c>
      <c r="B1055" s="7">
        <v>220</v>
      </c>
      <c r="C1055" s="7" t="s">
        <v>1127</v>
      </c>
      <c r="D1055" s="7" t="s">
        <v>133</v>
      </c>
    </row>
    <row r="1056" spans="1:4" s="8" customFormat="1" x14ac:dyDescent="0.25">
      <c r="A1056" s="7">
        <v>1201111359</v>
      </c>
      <c r="B1056" s="7">
        <v>230</v>
      </c>
      <c r="C1056" s="7" t="s">
        <v>580</v>
      </c>
      <c r="D1056" s="7" t="s">
        <v>582</v>
      </c>
    </row>
    <row r="1057" spans="1:4" s="8" customFormat="1" x14ac:dyDescent="0.25">
      <c r="A1057" s="7">
        <v>1088163792</v>
      </c>
      <c r="B1057" s="7">
        <v>224</v>
      </c>
      <c r="C1057" s="7" t="s">
        <v>182</v>
      </c>
      <c r="D1057" s="7" t="s">
        <v>184</v>
      </c>
    </row>
    <row r="1058" spans="1:4" s="8" customFormat="1" x14ac:dyDescent="0.25">
      <c r="A1058" s="7">
        <v>1177884859</v>
      </c>
      <c r="B1058" s="7">
        <v>203</v>
      </c>
      <c r="C1058" s="7" t="s">
        <v>513</v>
      </c>
      <c r="D1058" s="7" t="s">
        <v>514</v>
      </c>
    </row>
    <row r="1059" spans="1:4" s="8" customFormat="1" x14ac:dyDescent="0.25">
      <c r="A1059" s="7">
        <v>1142308333</v>
      </c>
      <c r="B1059" s="7">
        <v>231</v>
      </c>
      <c r="C1059" s="7" t="s">
        <v>1231</v>
      </c>
      <c r="D1059" s="7" t="s">
        <v>1232</v>
      </c>
    </row>
    <row r="1060" spans="1:4" s="8" customFormat="1" x14ac:dyDescent="0.25">
      <c r="A1060" s="7">
        <v>1169954082</v>
      </c>
      <c r="B1060" s="7">
        <v>270</v>
      </c>
      <c r="C1060" s="7" t="s">
        <v>265</v>
      </c>
      <c r="D1060" s="7" t="s">
        <v>266</v>
      </c>
    </row>
    <row r="1061" spans="1:4" s="8" customFormat="1" x14ac:dyDescent="0.25">
      <c r="A1061" s="7">
        <v>1025494760</v>
      </c>
      <c r="B1061" s="7">
        <v>358</v>
      </c>
      <c r="C1061" s="7" t="s">
        <v>386</v>
      </c>
      <c r="D1061" s="7" t="s">
        <v>387</v>
      </c>
    </row>
    <row r="1062" spans="1:4" s="8" customFormat="1" x14ac:dyDescent="0.25">
      <c r="A1062" s="7">
        <v>1139659256</v>
      </c>
      <c r="B1062" s="7">
        <v>360</v>
      </c>
      <c r="C1062" s="7" t="s">
        <v>331</v>
      </c>
      <c r="D1062" s="7" t="s">
        <v>332</v>
      </c>
    </row>
    <row r="1063" spans="1:4" s="8" customFormat="1" x14ac:dyDescent="0.25">
      <c r="A1063" s="7">
        <v>1173177833</v>
      </c>
      <c r="B1063" s="7">
        <v>360</v>
      </c>
      <c r="C1063" s="7" t="s">
        <v>1303</v>
      </c>
      <c r="D1063" s="7" t="s">
        <v>332</v>
      </c>
    </row>
    <row r="1064" spans="1:4" s="8" customFormat="1" x14ac:dyDescent="0.25">
      <c r="A1064" s="7">
        <v>1139741251</v>
      </c>
      <c r="B1064" s="7">
        <v>112</v>
      </c>
      <c r="C1064" s="7" t="s">
        <v>329</v>
      </c>
      <c r="D1064" s="7" t="s">
        <v>330</v>
      </c>
    </row>
    <row r="1065" spans="1:4" s="8" customFormat="1" x14ac:dyDescent="0.25">
      <c r="A1065" s="7">
        <v>1139560704</v>
      </c>
      <c r="B1065" s="7">
        <v>237</v>
      </c>
      <c r="C1065" s="7" t="s">
        <v>497</v>
      </c>
      <c r="D1065" s="7" t="s">
        <v>503</v>
      </c>
    </row>
    <row r="1066" spans="1:4" s="8" customFormat="1" x14ac:dyDescent="0.25">
      <c r="A1066" s="7">
        <v>2178326136</v>
      </c>
      <c r="B1066" s="7">
        <v>227</v>
      </c>
      <c r="C1066" s="7" t="s">
        <v>1292</v>
      </c>
      <c r="D1066" s="7" t="s">
        <v>1296</v>
      </c>
    </row>
    <row r="1067" spans="1:4" s="8" customFormat="1" x14ac:dyDescent="0.25">
      <c r="A1067" s="7">
        <v>1173629102</v>
      </c>
      <c r="B1067" s="7">
        <v>220</v>
      </c>
      <c r="C1067" s="7" t="s">
        <v>879</v>
      </c>
      <c r="D1067" s="7" t="s">
        <v>881</v>
      </c>
    </row>
    <row r="1068" spans="1:4" s="8" customFormat="1" x14ac:dyDescent="0.25">
      <c r="A1068" s="7">
        <v>1132867459</v>
      </c>
      <c r="B1068" s="7">
        <v>264</v>
      </c>
      <c r="C1068" s="7" t="s">
        <v>283</v>
      </c>
      <c r="D1068" s="7" t="s">
        <v>288</v>
      </c>
    </row>
    <row r="1069" spans="1:4" s="8" customFormat="1" x14ac:dyDescent="0.25">
      <c r="A1069" s="7">
        <v>1139461802</v>
      </c>
      <c r="B1069" s="7">
        <v>220</v>
      </c>
      <c r="C1069" s="7" t="s">
        <v>1426</v>
      </c>
      <c r="D1069" s="7" t="s">
        <v>1431</v>
      </c>
    </row>
    <row r="1070" spans="1:4" s="8" customFormat="1" x14ac:dyDescent="0.25">
      <c r="A1070" s="7">
        <v>2121311736</v>
      </c>
      <c r="B1070" s="7">
        <v>106</v>
      </c>
      <c r="C1070" s="7" t="s">
        <v>1132</v>
      </c>
      <c r="D1070" s="7" t="s">
        <v>1142</v>
      </c>
    </row>
    <row r="1071" spans="1:4" s="8" customFormat="1" x14ac:dyDescent="0.25">
      <c r="A1071" s="7">
        <v>1133077620</v>
      </c>
      <c r="B1071" s="7">
        <v>226</v>
      </c>
      <c r="C1071" s="7" t="s">
        <v>497</v>
      </c>
      <c r="D1071" s="7" t="s">
        <v>502</v>
      </c>
    </row>
    <row r="1072" spans="1:4" s="8" customFormat="1" x14ac:dyDescent="0.25">
      <c r="A1072" s="7">
        <v>1054080717</v>
      </c>
      <c r="B1072" s="7">
        <v>210</v>
      </c>
      <c r="C1072" s="7" t="s">
        <v>811</v>
      </c>
      <c r="D1072" s="7" t="s">
        <v>813</v>
      </c>
    </row>
    <row r="1073" spans="1:4" s="8" customFormat="1" x14ac:dyDescent="0.25">
      <c r="A1073" s="7">
        <v>1139897987</v>
      </c>
      <c r="B1073" s="7">
        <v>225</v>
      </c>
      <c r="C1073" s="7" t="s">
        <v>1245</v>
      </c>
      <c r="D1073" s="7" t="s">
        <v>1248</v>
      </c>
    </row>
    <row r="1074" spans="1:4" s="8" customFormat="1" x14ac:dyDescent="0.25">
      <c r="A1074" s="7">
        <v>1217500695</v>
      </c>
      <c r="B1074" s="7">
        <v>446</v>
      </c>
      <c r="C1074" s="7" t="s">
        <v>1454</v>
      </c>
      <c r="D1074" s="7" t="s">
        <v>1456</v>
      </c>
    </row>
    <row r="1075" spans="1:4" s="8" customFormat="1" x14ac:dyDescent="0.25">
      <c r="A1075" s="7">
        <v>1140542878</v>
      </c>
      <c r="B1075" s="7">
        <v>220</v>
      </c>
      <c r="C1075" s="7" t="s">
        <v>78</v>
      </c>
      <c r="D1075" s="7" t="s">
        <v>82</v>
      </c>
    </row>
    <row r="1076" spans="1:4" s="8" customFormat="1" x14ac:dyDescent="0.25">
      <c r="A1076" s="7">
        <v>1140907680</v>
      </c>
      <c r="B1076" s="7">
        <v>201</v>
      </c>
      <c r="C1076" s="7" t="s">
        <v>283</v>
      </c>
      <c r="D1076" s="7" t="s">
        <v>82</v>
      </c>
    </row>
    <row r="1077" spans="1:4" s="8" customFormat="1" x14ac:dyDescent="0.25">
      <c r="A1077" s="7">
        <v>1130643378</v>
      </c>
      <c r="B1077" s="7">
        <v>351</v>
      </c>
      <c r="C1077" s="7" t="s">
        <v>283</v>
      </c>
      <c r="D1077" s="7" t="s">
        <v>82</v>
      </c>
    </row>
    <row r="1078" spans="1:4" s="8" customFormat="1" x14ac:dyDescent="0.25">
      <c r="A1078" s="7">
        <v>1139840605</v>
      </c>
      <c r="B1078" s="7">
        <v>307</v>
      </c>
      <c r="C1078" s="7" t="s">
        <v>349</v>
      </c>
      <c r="D1078" s="7" t="s">
        <v>82</v>
      </c>
    </row>
    <row r="1079" spans="1:4" s="8" customFormat="1" x14ac:dyDescent="0.25">
      <c r="A1079" s="7">
        <v>1133303384</v>
      </c>
      <c r="B1079" s="7">
        <v>105</v>
      </c>
      <c r="C1079" s="7" t="s">
        <v>349</v>
      </c>
      <c r="D1079" s="7" t="s">
        <v>82</v>
      </c>
    </row>
    <row r="1080" spans="1:4" s="8" customFormat="1" x14ac:dyDescent="0.25">
      <c r="A1080" s="7">
        <v>1130177623</v>
      </c>
      <c r="B1080" s="7">
        <v>226</v>
      </c>
      <c r="C1080" s="7" t="s">
        <v>505</v>
      </c>
      <c r="D1080" s="7" t="s">
        <v>82</v>
      </c>
    </row>
    <row r="1081" spans="1:4" s="8" customFormat="1" x14ac:dyDescent="0.25">
      <c r="A1081" s="7">
        <v>1178913294</v>
      </c>
      <c r="B1081" s="7">
        <v>223</v>
      </c>
      <c r="C1081" s="7" t="s">
        <v>706</v>
      </c>
      <c r="D1081" s="7" t="s">
        <v>82</v>
      </c>
    </row>
    <row r="1082" spans="1:4" s="8" customFormat="1" x14ac:dyDescent="0.25">
      <c r="A1082" s="7">
        <v>1139684665</v>
      </c>
      <c r="B1082" s="7">
        <v>106</v>
      </c>
      <c r="C1082" s="7" t="s">
        <v>731</v>
      </c>
      <c r="D1082" s="7" t="s">
        <v>82</v>
      </c>
    </row>
    <row r="1083" spans="1:4" s="8" customFormat="1" x14ac:dyDescent="0.25">
      <c r="A1083" s="7">
        <v>1198276046</v>
      </c>
      <c r="B1083" s="7">
        <v>121</v>
      </c>
      <c r="C1083" s="7" t="s">
        <v>1042</v>
      </c>
      <c r="D1083" s="7" t="s">
        <v>82</v>
      </c>
    </row>
    <row r="1084" spans="1:4" s="8" customFormat="1" x14ac:dyDescent="0.25">
      <c r="A1084" s="7">
        <v>1140638479</v>
      </c>
      <c r="B1084" s="7">
        <v>221</v>
      </c>
      <c r="C1084" s="7" t="s">
        <v>1285</v>
      </c>
      <c r="D1084" s="7" t="s">
        <v>82</v>
      </c>
    </row>
    <row r="1085" spans="1:4" s="8" customFormat="1" x14ac:dyDescent="0.25">
      <c r="A1085" s="7">
        <v>1156357545</v>
      </c>
      <c r="B1085" s="7">
        <v>236</v>
      </c>
      <c r="C1085" s="7" t="s">
        <v>70</v>
      </c>
      <c r="D1085" s="7" t="s">
        <v>71</v>
      </c>
    </row>
    <row r="1086" spans="1:4" s="8" customFormat="1" x14ac:dyDescent="0.25">
      <c r="A1086" s="7">
        <v>1068070865</v>
      </c>
      <c r="B1086" s="7">
        <v>226</v>
      </c>
      <c r="C1086" s="7" t="s">
        <v>1516</v>
      </c>
      <c r="D1086" s="7" t="s">
        <v>1517</v>
      </c>
    </row>
    <row r="1087" spans="1:4" s="8" customFormat="1" x14ac:dyDescent="0.25">
      <c r="A1087" s="7">
        <v>1133311842</v>
      </c>
      <c r="B1087" s="7">
        <v>254</v>
      </c>
      <c r="C1087" s="7" t="s">
        <v>180</v>
      </c>
      <c r="D1087" s="7" t="s">
        <v>181</v>
      </c>
    </row>
    <row r="1088" spans="1:4" s="8" customFormat="1" x14ac:dyDescent="0.25">
      <c r="A1088" s="7">
        <v>2136666802</v>
      </c>
      <c r="B1088" s="7">
        <v>265</v>
      </c>
      <c r="C1088" s="7" t="s">
        <v>806</v>
      </c>
      <c r="D1088" s="7" t="s">
        <v>808</v>
      </c>
    </row>
    <row r="1089" spans="1:4" s="8" customFormat="1" x14ac:dyDescent="0.25">
      <c r="A1089" s="7">
        <v>1139949682</v>
      </c>
      <c r="B1089" s="7">
        <v>106</v>
      </c>
      <c r="C1089" s="7" t="s">
        <v>1169</v>
      </c>
      <c r="D1089" s="7" t="s">
        <v>1170</v>
      </c>
    </row>
    <row r="1090" spans="1:4" s="8" customFormat="1" x14ac:dyDescent="0.25">
      <c r="A1090" s="7">
        <v>1141150939</v>
      </c>
      <c r="B1090" s="7">
        <v>238</v>
      </c>
      <c r="C1090" s="7" t="s">
        <v>1572</v>
      </c>
      <c r="D1090" s="7" t="s">
        <v>1573</v>
      </c>
    </row>
    <row r="1091" spans="1:4" s="8" customFormat="1" x14ac:dyDescent="0.25">
      <c r="A1091" s="7">
        <v>2126808458</v>
      </c>
      <c r="B1091" s="7">
        <v>348</v>
      </c>
      <c r="C1091" s="7" t="s">
        <v>134</v>
      </c>
      <c r="D1091" s="7" t="s">
        <v>135</v>
      </c>
    </row>
    <row r="1092" spans="1:4" s="8" customFormat="1" x14ac:dyDescent="0.25">
      <c r="A1092" s="7">
        <v>2144936591</v>
      </c>
      <c r="B1092" s="7">
        <v>204</v>
      </c>
      <c r="C1092" s="7" t="s">
        <v>1094</v>
      </c>
      <c r="D1092" s="7" t="s">
        <v>135</v>
      </c>
    </row>
    <row r="1093" spans="1:4" s="8" customFormat="1" x14ac:dyDescent="0.25">
      <c r="A1093" s="7">
        <v>1140363984</v>
      </c>
      <c r="B1093" s="7">
        <v>343</v>
      </c>
      <c r="C1093" s="7" t="s">
        <v>1504</v>
      </c>
      <c r="D1093" s="7" t="s">
        <v>1505</v>
      </c>
    </row>
    <row r="1094" spans="1:4" s="8" customFormat="1" x14ac:dyDescent="0.25">
      <c r="A1094" s="7">
        <v>1158539138</v>
      </c>
      <c r="B1094" s="7">
        <v>106</v>
      </c>
      <c r="C1094" s="7" t="s">
        <v>632</v>
      </c>
      <c r="D1094" s="7" t="s">
        <v>634</v>
      </c>
    </row>
    <row r="1095" spans="1:4" s="8" customFormat="1" x14ac:dyDescent="0.25">
      <c r="A1095" s="7">
        <v>1140444834</v>
      </c>
      <c r="B1095" s="7">
        <v>223</v>
      </c>
      <c r="C1095" s="7" t="s">
        <v>256</v>
      </c>
      <c r="D1095" s="7" t="s">
        <v>258</v>
      </c>
    </row>
    <row r="1096" spans="1:4" s="8" customFormat="1" x14ac:dyDescent="0.25">
      <c r="A1096" s="7">
        <v>1139710996</v>
      </c>
      <c r="B1096" s="7">
        <v>223</v>
      </c>
      <c r="C1096" s="7" t="s">
        <v>1609</v>
      </c>
      <c r="D1096" s="7" t="s">
        <v>258</v>
      </c>
    </row>
    <row r="1097" spans="1:4" s="8" customFormat="1" x14ac:dyDescent="0.25">
      <c r="A1097" s="7">
        <v>1171263128</v>
      </c>
      <c r="B1097" s="7">
        <v>431</v>
      </c>
      <c r="C1097" s="7" t="s">
        <v>704</v>
      </c>
      <c r="D1097" s="7" t="s">
        <v>705</v>
      </c>
    </row>
    <row r="1098" spans="1:4" s="8" customFormat="1" x14ac:dyDescent="0.25">
      <c r="A1098" s="7">
        <v>2216830526</v>
      </c>
      <c r="B1098" s="7">
        <v>420</v>
      </c>
      <c r="C1098" s="7" t="s">
        <v>1399</v>
      </c>
      <c r="D1098" s="7" t="s">
        <v>1400</v>
      </c>
    </row>
    <row r="1099" spans="1:4" s="8" customFormat="1" x14ac:dyDescent="0.25">
      <c r="A1099" s="7">
        <v>1141034398</v>
      </c>
      <c r="B1099" s="7">
        <v>402</v>
      </c>
      <c r="C1099" s="7" t="s">
        <v>1537</v>
      </c>
      <c r="D1099" s="7" t="s">
        <v>1538</v>
      </c>
    </row>
    <row r="1100" spans="1:4" s="8" customFormat="1" x14ac:dyDescent="0.25">
      <c r="A1100" s="7">
        <v>1141086202</v>
      </c>
      <c r="B1100" s="7">
        <v>435</v>
      </c>
      <c r="C1100" s="7" t="s">
        <v>971</v>
      </c>
      <c r="D1100" s="7" t="s">
        <v>973</v>
      </c>
    </row>
    <row r="1101" spans="1:4" s="8" customFormat="1" x14ac:dyDescent="0.25">
      <c r="A1101" s="7">
        <v>1140330478</v>
      </c>
      <c r="B1101" s="7">
        <v>264</v>
      </c>
      <c r="C1101" s="7" t="s">
        <v>300</v>
      </c>
      <c r="D1101" s="7" t="s">
        <v>301</v>
      </c>
    </row>
    <row r="1102" spans="1:4" s="8" customFormat="1" x14ac:dyDescent="0.25">
      <c r="A1102" s="7">
        <v>2172900510</v>
      </c>
      <c r="B1102" s="7">
        <v>101</v>
      </c>
      <c r="C1102" s="7" t="s">
        <v>1006</v>
      </c>
      <c r="D1102" s="7" t="s">
        <v>1007</v>
      </c>
    </row>
    <row r="1103" spans="1:4" s="8" customFormat="1" x14ac:dyDescent="0.25">
      <c r="A1103" s="7">
        <v>1139630729</v>
      </c>
      <c r="B1103" s="7">
        <v>220</v>
      </c>
      <c r="C1103" s="7" t="s">
        <v>856</v>
      </c>
      <c r="D1103" s="7" t="s">
        <v>859</v>
      </c>
    </row>
    <row r="1104" spans="1:4" s="8" customFormat="1" x14ac:dyDescent="0.25">
      <c r="A1104" s="7">
        <v>1130142652</v>
      </c>
      <c r="B1104" s="7">
        <v>358</v>
      </c>
      <c r="C1104" s="7" t="s">
        <v>283</v>
      </c>
      <c r="D1104" s="7" t="s">
        <v>289</v>
      </c>
    </row>
    <row r="1105" spans="1:4" s="8" customFormat="1" x14ac:dyDescent="0.25">
      <c r="A1105" s="7">
        <v>1133482005</v>
      </c>
      <c r="B1105" s="7">
        <v>358</v>
      </c>
      <c r="C1105" s="7" t="s">
        <v>934</v>
      </c>
      <c r="D1105" s="7" t="s">
        <v>289</v>
      </c>
    </row>
    <row r="1106" spans="1:4" s="8" customFormat="1" x14ac:dyDescent="0.25">
      <c r="A1106" s="7">
        <v>1206563623</v>
      </c>
      <c r="B1106" s="7">
        <v>358</v>
      </c>
      <c r="C1106" s="7" t="s">
        <v>1009</v>
      </c>
      <c r="D1106" s="7" t="s">
        <v>289</v>
      </c>
    </row>
    <row r="1107" spans="1:4" s="8" customFormat="1" x14ac:dyDescent="0.25">
      <c r="A1107" s="7">
        <v>1147851247</v>
      </c>
      <c r="B1107" s="7">
        <v>244</v>
      </c>
      <c r="C1107" s="7" t="s">
        <v>1132</v>
      </c>
      <c r="D1107" s="7" t="s">
        <v>1133</v>
      </c>
    </row>
    <row r="1108" spans="1:4" s="8" customFormat="1" x14ac:dyDescent="0.25">
      <c r="A1108" s="7">
        <v>1140592968</v>
      </c>
      <c r="B1108" s="7">
        <v>246</v>
      </c>
      <c r="C1108" s="7" t="s">
        <v>971</v>
      </c>
      <c r="D1108" s="7" t="s">
        <v>974</v>
      </c>
    </row>
    <row r="1109" spans="1:4" s="8" customFormat="1" x14ac:dyDescent="0.25">
      <c r="A1109" s="7">
        <v>1192015799</v>
      </c>
      <c r="B1109" s="7">
        <v>261</v>
      </c>
      <c r="C1109" s="7" t="s">
        <v>1079</v>
      </c>
      <c r="D1109" s="7" t="s">
        <v>1087</v>
      </c>
    </row>
    <row r="1110" spans="1:4" s="8" customFormat="1" x14ac:dyDescent="0.25">
      <c r="A1110" s="7">
        <v>1139769994</v>
      </c>
      <c r="B1110" s="7">
        <v>238</v>
      </c>
      <c r="C1110" s="7" t="s">
        <v>680</v>
      </c>
      <c r="D1110" s="7" t="s">
        <v>682</v>
      </c>
    </row>
    <row r="1111" spans="1:4" s="8" customFormat="1" x14ac:dyDescent="0.25">
      <c r="A1111" s="7">
        <v>1140491840</v>
      </c>
      <c r="B1111" s="7">
        <v>336</v>
      </c>
      <c r="C1111" s="7" t="s">
        <v>178</v>
      </c>
      <c r="D1111" s="7" t="s">
        <v>179</v>
      </c>
    </row>
    <row r="1112" spans="1:4" s="8" customFormat="1" x14ac:dyDescent="0.25">
      <c r="A1112" s="7">
        <v>1140352907</v>
      </c>
      <c r="B1112" s="7">
        <v>255</v>
      </c>
      <c r="C1112" s="7" t="s">
        <v>1450</v>
      </c>
      <c r="D1112" s="7" t="s">
        <v>1452</v>
      </c>
    </row>
    <row r="1113" spans="1:4" s="8" customFormat="1" x14ac:dyDescent="0.25">
      <c r="A1113" s="7">
        <v>1142968476</v>
      </c>
      <c r="B1113" s="7">
        <v>186</v>
      </c>
      <c r="C1113" s="7" t="s">
        <v>349</v>
      </c>
      <c r="D1113" s="7" t="s">
        <v>351</v>
      </c>
    </row>
    <row r="1114" spans="1:4" s="8" customFormat="1" x14ac:dyDescent="0.25">
      <c r="A1114" s="7">
        <v>2184512513</v>
      </c>
      <c r="B1114" s="7">
        <v>235</v>
      </c>
      <c r="C1114" s="7" t="s">
        <v>486</v>
      </c>
      <c r="D1114" s="7" t="s">
        <v>487</v>
      </c>
    </row>
    <row r="1115" spans="1:4" s="8" customFormat="1" x14ac:dyDescent="0.25">
      <c r="A1115" s="7">
        <v>1139640506</v>
      </c>
      <c r="B1115" s="7">
        <v>225</v>
      </c>
      <c r="C1115" s="7" t="s">
        <v>708</v>
      </c>
      <c r="D1115" s="7" t="s">
        <v>709</v>
      </c>
    </row>
    <row r="1116" spans="1:4" s="8" customFormat="1" x14ac:dyDescent="0.25">
      <c r="A1116" s="7">
        <v>1139852143</v>
      </c>
      <c r="B1116" s="7">
        <v>225</v>
      </c>
      <c r="C1116" s="7" t="s">
        <v>788</v>
      </c>
      <c r="D1116" s="7" t="s">
        <v>709</v>
      </c>
    </row>
    <row r="1117" spans="1:4" s="8" customFormat="1" x14ac:dyDescent="0.25">
      <c r="A1117" s="7">
        <v>1140189406</v>
      </c>
      <c r="B1117" s="7">
        <v>212</v>
      </c>
      <c r="C1117" s="7" t="s">
        <v>1292</v>
      </c>
      <c r="D1117" s="7" t="s">
        <v>1295</v>
      </c>
    </row>
    <row r="1118" spans="1:4" s="8" customFormat="1" x14ac:dyDescent="0.25">
      <c r="A1118" s="7">
        <v>1130250075</v>
      </c>
      <c r="B1118" s="7">
        <v>255</v>
      </c>
      <c r="C1118" s="7" t="s">
        <v>980</v>
      </c>
      <c r="D1118" s="7" t="s">
        <v>981</v>
      </c>
    </row>
    <row r="1119" spans="1:4" s="8" customFormat="1" x14ac:dyDescent="0.25">
      <c r="A1119" s="7">
        <v>1021756380</v>
      </c>
      <c r="B1119" s="7">
        <v>225</v>
      </c>
      <c r="C1119" s="7" t="s">
        <v>727</v>
      </c>
      <c r="D1119" s="7" t="s">
        <v>728</v>
      </c>
    </row>
    <row r="1120" spans="1:4" s="8" customFormat="1" x14ac:dyDescent="0.25">
      <c r="A1120" s="7">
        <v>1148757020</v>
      </c>
      <c r="B1120" s="7">
        <v>333</v>
      </c>
      <c r="C1120" s="7" t="s">
        <v>50</v>
      </c>
      <c r="D1120" s="7" t="s">
        <v>53</v>
      </c>
    </row>
    <row r="1121" spans="1:4" s="8" customFormat="1" x14ac:dyDescent="0.25">
      <c r="A1121" s="7">
        <v>1148344416</v>
      </c>
      <c r="B1121" s="7">
        <v>333</v>
      </c>
      <c r="C1121" s="7" t="s">
        <v>1399</v>
      </c>
      <c r="D1121" s="7" t="s">
        <v>53</v>
      </c>
    </row>
    <row r="1122" spans="1:4" s="8" customFormat="1" x14ac:dyDescent="0.25">
      <c r="A1122" s="7">
        <v>1146827503</v>
      </c>
      <c r="B1122" s="7">
        <v>306</v>
      </c>
      <c r="C1122" s="7" t="s">
        <v>149</v>
      </c>
      <c r="D1122" s="7" t="s">
        <v>150</v>
      </c>
    </row>
    <row r="1123" spans="1:4" s="8" customFormat="1" x14ac:dyDescent="0.25">
      <c r="A1123" s="7">
        <v>1139854038</v>
      </c>
      <c r="B1123" s="7">
        <v>420</v>
      </c>
      <c r="C1123" s="7" t="s">
        <v>515</v>
      </c>
      <c r="D1123" s="7" t="s">
        <v>521</v>
      </c>
    </row>
    <row r="1124" spans="1:4" s="8" customFormat="1" x14ac:dyDescent="0.25">
      <c r="A1124" s="7">
        <v>1204007307</v>
      </c>
      <c r="B1124" s="7">
        <v>117</v>
      </c>
      <c r="C1124" s="7" t="s">
        <v>741</v>
      </c>
      <c r="D1124" s="7" t="s">
        <v>743</v>
      </c>
    </row>
    <row r="1125" spans="1:4" s="8" customFormat="1" x14ac:dyDescent="0.25">
      <c r="A1125" s="7">
        <v>1171460382</v>
      </c>
      <c r="B1125" s="7">
        <v>340</v>
      </c>
      <c r="C1125" s="7" t="s">
        <v>770</v>
      </c>
      <c r="D1125" s="7" t="s">
        <v>771</v>
      </c>
    </row>
    <row r="1126" spans="1:4" s="8" customFormat="1" x14ac:dyDescent="0.25">
      <c r="A1126" s="7">
        <v>1139674611</v>
      </c>
      <c r="B1126" s="7">
        <v>226</v>
      </c>
      <c r="C1126" s="7" t="s">
        <v>752</v>
      </c>
      <c r="D1126" s="7" t="s">
        <v>753</v>
      </c>
    </row>
    <row r="1127" spans="1:4" s="8" customFormat="1" x14ac:dyDescent="0.25">
      <c r="A1127" s="7">
        <v>1139235925</v>
      </c>
      <c r="B1127" s="7">
        <v>226</v>
      </c>
      <c r="C1127" s="7" t="s">
        <v>1253</v>
      </c>
      <c r="D1127" s="7" t="s">
        <v>753</v>
      </c>
    </row>
    <row r="1128" spans="1:4" s="8" customFormat="1" x14ac:dyDescent="0.25">
      <c r="A1128" s="7">
        <v>1088881684</v>
      </c>
      <c r="B1128" s="7">
        <v>220</v>
      </c>
      <c r="C1128" s="7" t="s">
        <v>1399</v>
      </c>
      <c r="D1128" s="7" t="s">
        <v>753</v>
      </c>
    </row>
    <row r="1129" spans="1:4" s="8" customFormat="1" x14ac:dyDescent="0.25">
      <c r="A1129" s="7">
        <v>2133908813</v>
      </c>
      <c r="B1129" s="7">
        <v>102</v>
      </c>
      <c r="C1129" s="7" t="s">
        <v>1192</v>
      </c>
      <c r="D1129" s="7" t="s">
        <v>1193</v>
      </c>
    </row>
    <row r="1130" spans="1:4" s="8" customFormat="1" x14ac:dyDescent="0.25">
      <c r="A1130" s="7">
        <v>1140372083</v>
      </c>
      <c r="B1130" s="7">
        <v>431</v>
      </c>
      <c r="C1130" s="7" t="s">
        <v>1617</v>
      </c>
      <c r="D1130" s="7" t="s">
        <v>1622</v>
      </c>
    </row>
    <row r="1131" spans="1:4" s="8" customFormat="1" x14ac:dyDescent="0.25">
      <c r="A1131" s="7">
        <v>2149630645</v>
      </c>
      <c r="B1131" s="7">
        <v>226</v>
      </c>
      <c r="C1131" s="7" t="s">
        <v>1079</v>
      </c>
      <c r="D1131" s="7" t="s">
        <v>1084</v>
      </c>
    </row>
    <row r="1132" spans="1:4" s="8" customFormat="1" x14ac:dyDescent="0.25">
      <c r="A1132" s="7">
        <v>1190656130</v>
      </c>
      <c r="B1132" s="7">
        <v>254</v>
      </c>
      <c r="C1132" s="7" t="s">
        <v>1319</v>
      </c>
      <c r="D1132" s="7" t="s">
        <v>1320</v>
      </c>
    </row>
    <row r="1133" spans="1:4" s="8" customFormat="1" x14ac:dyDescent="0.25">
      <c r="A1133" s="7">
        <v>1141106131</v>
      </c>
      <c r="B1133" s="7">
        <v>226</v>
      </c>
      <c r="C1133" s="7" t="s">
        <v>515</v>
      </c>
      <c r="D1133" s="7" t="s">
        <v>520</v>
      </c>
    </row>
    <row r="1134" spans="1:4" s="8" customFormat="1" x14ac:dyDescent="0.25">
      <c r="A1134" s="7">
        <v>1139901555</v>
      </c>
      <c r="B1134" s="7">
        <v>221</v>
      </c>
      <c r="C1134" s="7" t="s">
        <v>1132</v>
      </c>
      <c r="D1134" s="7" t="s">
        <v>1150</v>
      </c>
    </row>
    <row r="1135" spans="1:4" s="8" customFormat="1" x14ac:dyDescent="0.25">
      <c r="A1135" s="7">
        <v>1212584842</v>
      </c>
      <c r="B1135" s="7">
        <v>424</v>
      </c>
      <c r="C1135" s="7" t="s">
        <v>12</v>
      </c>
      <c r="D1135" s="7" t="s">
        <v>13</v>
      </c>
    </row>
    <row r="1136" spans="1:4" s="8" customFormat="1" x14ac:dyDescent="0.25">
      <c r="A1136" s="7">
        <v>2200080477</v>
      </c>
      <c r="B1136" s="7">
        <v>314</v>
      </c>
      <c r="C1136" s="7" t="s">
        <v>678</v>
      </c>
      <c r="D1136" s="7" t="s">
        <v>679</v>
      </c>
    </row>
    <row r="1137" spans="1:4" s="8" customFormat="1" x14ac:dyDescent="0.25">
      <c r="A1137" s="7">
        <v>1170724501</v>
      </c>
      <c r="B1137" s="7">
        <v>431</v>
      </c>
      <c r="C1137" s="7" t="s">
        <v>4</v>
      </c>
      <c r="D1137" s="7" t="s">
        <v>7</v>
      </c>
    </row>
    <row r="1138" spans="1:4" s="8" customFormat="1" x14ac:dyDescent="0.25">
      <c r="A1138" s="7">
        <v>1130220438</v>
      </c>
      <c r="B1138" s="7">
        <v>446</v>
      </c>
      <c r="C1138" s="7" t="s">
        <v>680</v>
      </c>
      <c r="D1138" s="7" t="s">
        <v>7</v>
      </c>
    </row>
    <row r="1139" spans="1:4" s="8" customFormat="1" x14ac:dyDescent="0.25">
      <c r="A1139" s="7">
        <v>1142707263</v>
      </c>
      <c r="B1139" s="7">
        <v>212</v>
      </c>
      <c r="C1139" s="7" t="s">
        <v>856</v>
      </c>
      <c r="D1139" s="7" t="s">
        <v>7</v>
      </c>
    </row>
    <row r="1140" spans="1:4" s="8" customFormat="1" x14ac:dyDescent="0.25">
      <c r="A1140" s="7">
        <v>1139839758</v>
      </c>
      <c r="B1140" s="7">
        <v>223</v>
      </c>
      <c r="C1140" s="7" t="s">
        <v>1063</v>
      </c>
      <c r="D1140" s="7" t="s">
        <v>7</v>
      </c>
    </row>
    <row r="1141" spans="1:4" s="8" customFormat="1" x14ac:dyDescent="0.25">
      <c r="A1141" s="7">
        <v>1170724658</v>
      </c>
      <c r="B1141" s="7">
        <v>431</v>
      </c>
      <c r="C1141" s="7" t="s">
        <v>1205</v>
      </c>
      <c r="D1141" s="7" t="s">
        <v>7</v>
      </c>
    </row>
    <row r="1142" spans="1:4" s="8" customFormat="1" x14ac:dyDescent="0.25">
      <c r="A1142" s="7">
        <v>1132083979</v>
      </c>
      <c r="B1142" s="7">
        <v>452</v>
      </c>
      <c r="C1142" s="7" t="s">
        <v>1323</v>
      </c>
      <c r="D1142" s="7" t="s">
        <v>7</v>
      </c>
    </row>
    <row r="1143" spans="1:4" s="8" customFormat="1" x14ac:dyDescent="0.25">
      <c r="A1143" s="7">
        <v>1130362785</v>
      </c>
      <c r="B1143" s="7">
        <v>224</v>
      </c>
      <c r="C1143" s="7" t="s">
        <v>201</v>
      </c>
      <c r="D1143" s="7" t="s">
        <v>206</v>
      </c>
    </row>
    <row r="1144" spans="1:4" s="8" customFormat="1" x14ac:dyDescent="0.25">
      <c r="A1144" s="7">
        <v>1130396381</v>
      </c>
      <c r="B1144" s="7">
        <v>243</v>
      </c>
      <c r="C1144" s="7" t="s">
        <v>1504</v>
      </c>
      <c r="D1144" s="7" t="s">
        <v>1511</v>
      </c>
    </row>
    <row r="1145" spans="1:4" s="8" customFormat="1" x14ac:dyDescent="0.25">
      <c r="A1145" s="7">
        <v>1132798985</v>
      </c>
      <c r="B1145" s="7">
        <v>246</v>
      </c>
      <c r="C1145" s="7" t="s">
        <v>1011</v>
      </c>
      <c r="D1145" s="7" t="s">
        <v>1012</v>
      </c>
    </row>
    <row r="1146" spans="1:4" s="8" customFormat="1" x14ac:dyDescent="0.25">
      <c r="A1146" s="7">
        <v>2147500461</v>
      </c>
      <c r="B1146" s="7">
        <v>104</v>
      </c>
      <c r="C1146" s="7" t="s">
        <v>34</v>
      </c>
      <c r="D1146" s="7" t="s">
        <v>35</v>
      </c>
    </row>
    <row r="1147" spans="1:4" s="8" customFormat="1" x14ac:dyDescent="0.25">
      <c r="A1147" s="7">
        <v>1140769690</v>
      </c>
      <c r="B1147" s="7">
        <v>104</v>
      </c>
      <c r="C1147" s="7" t="s">
        <v>1079</v>
      </c>
      <c r="D1147" s="7" t="s">
        <v>35</v>
      </c>
    </row>
    <row r="1148" spans="1:4" s="8" customFormat="1" x14ac:dyDescent="0.25">
      <c r="A1148" s="7">
        <v>1147928558</v>
      </c>
      <c r="B1148" s="7">
        <v>245</v>
      </c>
      <c r="C1148" s="7" t="s">
        <v>1132</v>
      </c>
      <c r="D1148" s="7" t="s">
        <v>1134</v>
      </c>
    </row>
    <row r="1149" spans="1:4" s="8" customFormat="1" x14ac:dyDescent="0.25">
      <c r="A1149" s="7">
        <v>1139516523</v>
      </c>
      <c r="B1149" s="7">
        <v>261</v>
      </c>
      <c r="C1149" s="7" t="s">
        <v>1564</v>
      </c>
      <c r="D1149" s="7" t="s">
        <v>1565</v>
      </c>
    </row>
    <row r="1150" spans="1:4" s="8" customFormat="1" x14ac:dyDescent="0.25">
      <c r="A1150" s="7">
        <v>1121837657</v>
      </c>
      <c r="B1150" s="7">
        <v>220</v>
      </c>
      <c r="C1150" s="7" t="s">
        <v>1409</v>
      </c>
      <c r="D1150" s="7" t="s">
        <v>1410</v>
      </c>
    </row>
    <row r="1151" spans="1:4" s="8" customFormat="1" x14ac:dyDescent="0.25">
      <c r="A1151" s="7">
        <v>1176426359</v>
      </c>
      <c r="B1151" s="7">
        <v>107</v>
      </c>
      <c r="C1151" s="7" t="s">
        <v>1448</v>
      </c>
      <c r="D1151" s="7" t="s">
        <v>1449</v>
      </c>
    </row>
    <row r="1152" spans="1:4" s="8" customFormat="1" x14ac:dyDescent="0.25">
      <c r="A1152" s="7">
        <v>1179454223</v>
      </c>
      <c r="B1152" s="7">
        <v>265</v>
      </c>
      <c r="C1152" s="7" t="s">
        <v>201</v>
      </c>
      <c r="D1152" s="7" t="s">
        <v>207</v>
      </c>
    </row>
    <row r="1153" spans="1:4" s="8" customFormat="1" x14ac:dyDescent="0.25">
      <c r="A1153" s="7">
        <v>1115869628</v>
      </c>
      <c r="B1153" s="7">
        <v>405</v>
      </c>
      <c r="C1153" s="7" t="s">
        <v>580</v>
      </c>
      <c r="D1153" s="7" t="s">
        <v>207</v>
      </c>
    </row>
    <row r="1154" spans="1:4" s="8" customFormat="1" x14ac:dyDescent="0.25">
      <c r="A1154" s="7">
        <v>2138697798</v>
      </c>
      <c r="B1154" s="7">
        <v>405</v>
      </c>
      <c r="C1154" s="7" t="s">
        <v>805</v>
      </c>
      <c r="D1154" s="7" t="s">
        <v>207</v>
      </c>
    </row>
    <row r="1155" spans="1:4" s="8" customFormat="1" x14ac:dyDescent="0.25">
      <c r="A1155" s="7">
        <v>1132944731</v>
      </c>
      <c r="B1155" s="7">
        <v>425</v>
      </c>
      <c r="C1155" s="7" t="s">
        <v>835</v>
      </c>
      <c r="D1155" s="7" t="s">
        <v>207</v>
      </c>
    </row>
    <row r="1156" spans="1:4" s="8" customFormat="1" x14ac:dyDescent="0.25">
      <c r="A1156" s="7">
        <v>1179454210</v>
      </c>
      <c r="B1156" s="7">
        <v>265</v>
      </c>
      <c r="C1156" s="7" t="s">
        <v>848</v>
      </c>
      <c r="D1156" s="7" t="s">
        <v>207</v>
      </c>
    </row>
    <row r="1157" spans="1:4" s="8" customFormat="1" x14ac:dyDescent="0.25">
      <c r="A1157" s="7">
        <v>1141058399</v>
      </c>
      <c r="B1157" s="7">
        <v>433</v>
      </c>
      <c r="C1157" s="7" t="s">
        <v>593</v>
      </c>
      <c r="D1157" s="7" t="s">
        <v>207</v>
      </c>
    </row>
    <row r="1158" spans="1:4" s="8" customFormat="1" x14ac:dyDescent="0.25">
      <c r="A1158" s="7">
        <v>2202207763</v>
      </c>
      <c r="B1158" s="7">
        <v>311</v>
      </c>
      <c r="C1158" s="7" t="s">
        <v>1095</v>
      </c>
      <c r="D1158" s="7" t="s">
        <v>207</v>
      </c>
    </row>
    <row r="1159" spans="1:4" s="8" customFormat="1" x14ac:dyDescent="0.25">
      <c r="A1159" s="7">
        <v>1140587619</v>
      </c>
      <c r="B1159" s="7">
        <v>110</v>
      </c>
      <c r="C1159" s="7" t="s">
        <v>1534</v>
      </c>
      <c r="D1159" s="7" t="s">
        <v>207</v>
      </c>
    </row>
    <row r="1160" spans="1:4" s="8" customFormat="1" x14ac:dyDescent="0.25">
      <c r="A1160" s="7">
        <v>1133400474</v>
      </c>
      <c r="B1160" s="7">
        <v>425</v>
      </c>
      <c r="C1160" s="7" t="s">
        <v>1556</v>
      </c>
      <c r="D1160" s="7" t="s">
        <v>207</v>
      </c>
    </row>
    <row r="1161" spans="1:4" s="8" customFormat="1" x14ac:dyDescent="0.25">
      <c r="A1161" s="7">
        <v>1147726986</v>
      </c>
      <c r="B1161" s="7">
        <v>243</v>
      </c>
      <c r="C1161" s="7" t="s">
        <v>40</v>
      </c>
      <c r="D1161" s="7" t="s">
        <v>41</v>
      </c>
    </row>
    <row r="1162" spans="1:4" s="8" customFormat="1" x14ac:dyDescent="0.25">
      <c r="A1162" s="7">
        <v>1132894850</v>
      </c>
      <c r="B1162" s="7">
        <v>106</v>
      </c>
      <c r="C1162" s="7" t="s">
        <v>42</v>
      </c>
      <c r="D1162" s="7" t="s">
        <v>41</v>
      </c>
    </row>
    <row r="1163" spans="1:4" s="8" customFormat="1" x14ac:dyDescent="0.25">
      <c r="A1163" s="7">
        <v>1030367713</v>
      </c>
      <c r="B1163" s="7">
        <v>127</v>
      </c>
      <c r="C1163" s="7" t="s">
        <v>302</v>
      </c>
      <c r="D1163" s="7" t="s">
        <v>41</v>
      </c>
    </row>
    <row r="1164" spans="1:4" s="8" customFormat="1" x14ac:dyDescent="0.25">
      <c r="A1164" s="7">
        <v>1069952363</v>
      </c>
      <c r="B1164" s="7">
        <v>104</v>
      </c>
      <c r="C1164" s="7" t="s">
        <v>547</v>
      </c>
      <c r="D1164" s="7" t="s">
        <v>41</v>
      </c>
    </row>
    <row r="1165" spans="1:4" s="8" customFormat="1" x14ac:dyDescent="0.25">
      <c r="A1165" s="7">
        <v>1188268483</v>
      </c>
      <c r="B1165" s="7">
        <v>211</v>
      </c>
      <c r="C1165" s="7" t="s">
        <v>865</v>
      </c>
      <c r="D1165" s="7" t="s">
        <v>41</v>
      </c>
    </row>
    <row r="1166" spans="1:4" s="8" customFormat="1" x14ac:dyDescent="0.25">
      <c r="A1166" s="7">
        <v>1140964138</v>
      </c>
      <c r="B1166" s="7">
        <v>470</v>
      </c>
      <c r="C1166" s="7" t="s">
        <v>1327</v>
      </c>
      <c r="D1166" s="7" t="s">
        <v>41</v>
      </c>
    </row>
    <row r="1167" spans="1:4" s="8" customFormat="1" x14ac:dyDescent="0.25">
      <c r="A1167" s="7">
        <v>1024295245</v>
      </c>
      <c r="B1167" s="7">
        <v>205</v>
      </c>
      <c r="C1167" s="7" t="s">
        <v>1426</v>
      </c>
      <c r="D1167" s="7" t="s">
        <v>41</v>
      </c>
    </row>
    <row r="1168" spans="1:4" s="8" customFormat="1" x14ac:dyDescent="0.25">
      <c r="A1168" s="7">
        <v>2001460262</v>
      </c>
      <c r="B1168" s="7">
        <v>250</v>
      </c>
      <c r="C1168" s="7" t="s">
        <v>174</v>
      </c>
      <c r="D1168" s="7" t="s">
        <v>175</v>
      </c>
    </row>
    <row r="1169" spans="1:4" s="8" customFormat="1" x14ac:dyDescent="0.25">
      <c r="A1169" s="7">
        <v>2130886004</v>
      </c>
      <c r="B1169" s="7">
        <v>212</v>
      </c>
      <c r="C1169" s="7" t="s">
        <v>996</v>
      </c>
      <c r="D1169" s="7" t="s">
        <v>175</v>
      </c>
    </row>
    <row r="1170" spans="1:4" s="8" customFormat="1" x14ac:dyDescent="0.25">
      <c r="A1170" s="7">
        <v>1130610515</v>
      </c>
      <c r="B1170" s="7">
        <v>264</v>
      </c>
      <c r="C1170" s="7" t="s">
        <v>1348</v>
      </c>
      <c r="D1170" s="7" t="s">
        <v>1352</v>
      </c>
    </row>
    <row r="1171" spans="1:4" s="8" customFormat="1" x14ac:dyDescent="0.25">
      <c r="A1171" s="7">
        <v>1139477793</v>
      </c>
      <c r="B1171" s="7">
        <v>212</v>
      </c>
      <c r="C1171" s="7" t="s">
        <v>788</v>
      </c>
      <c r="D1171" s="7" t="s">
        <v>794</v>
      </c>
    </row>
    <row r="1172" spans="1:4" s="8" customFormat="1" x14ac:dyDescent="0.25">
      <c r="A1172" s="7">
        <v>1140444059</v>
      </c>
      <c r="B1172" s="7">
        <v>235</v>
      </c>
      <c r="C1172" s="7" t="s">
        <v>706</v>
      </c>
      <c r="D1172" s="7" t="s">
        <v>707</v>
      </c>
    </row>
    <row r="1173" spans="1:4" s="8" customFormat="1" x14ac:dyDescent="0.25">
      <c r="A1173" s="7">
        <v>2120543587</v>
      </c>
      <c r="B1173" s="7">
        <v>102</v>
      </c>
      <c r="C1173" s="7" t="s">
        <v>240</v>
      </c>
      <c r="D1173" s="7" t="s">
        <v>241</v>
      </c>
    </row>
    <row r="1174" spans="1:4" s="8" customFormat="1" x14ac:dyDescent="0.25">
      <c r="A1174" s="7">
        <v>1144021025</v>
      </c>
      <c r="B1174" s="7">
        <v>104</v>
      </c>
      <c r="C1174" s="7" t="s">
        <v>1132</v>
      </c>
      <c r="D1174" s="7" t="s">
        <v>1151</v>
      </c>
    </row>
    <row r="1175" spans="1:4" s="8" customFormat="1" x14ac:dyDescent="0.25">
      <c r="A1175" s="7">
        <v>1131430914</v>
      </c>
      <c r="B1175" s="7">
        <v>225</v>
      </c>
      <c r="C1175" s="7" t="s">
        <v>598</v>
      </c>
      <c r="D1175" s="7" t="s">
        <v>599</v>
      </c>
    </row>
    <row r="1176" spans="1:4" s="8" customFormat="1" x14ac:dyDescent="0.25">
      <c r="A1176" s="7">
        <v>1140946227</v>
      </c>
      <c r="B1176" s="7">
        <v>225</v>
      </c>
      <c r="C1176" s="7" t="s">
        <v>1390</v>
      </c>
      <c r="D1176" s="7" t="s">
        <v>1391</v>
      </c>
    </row>
    <row r="1177" spans="1:4" s="8" customFormat="1" x14ac:dyDescent="0.25">
      <c r="A1177" s="7">
        <v>1133090253</v>
      </c>
      <c r="B1177" s="7">
        <v>341</v>
      </c>
      <c r="C1177" s="7" t="s">
        <v>373</v>
      </c>
      <c r="D1177" s="7" t="s">
        <v>376</v>
      </c>
    </row>
    <row r="1178" spans="1:4" s="8" customFormat="1" x14ac:dyDescent="0.25">
      <c r="A1178" s="7">
        <v>1133090276</v>
      </c>
      <c r="B1178" s="7">
        <v>341</v>
      </c>
      <c r="C1178" s="7" t="s">
        <v>1327</v>
      </c>
      <c r="D1178" s="7" t="s">
        <v>376</v>
      </c>
    </row>
    <row r="1179" spans="1:4" s="8" customFormat="1" x14ac:dyDescent="0.25">
      <c r="A1179" s="7">
        <v>1139635487</v>
      </c>
      <c r="B1179" s="7">
        <v>304</v>
      </c>
      <c r="C1179" s="7" t="s">
        <v>723</v>
      </c>
      <c r="D1179" s="7" t="s">
        <v>725</v>
      </c>
    </row>
    <row r="1180" spans="1:4" s="8" customFormat="1" x14ac:dyDescent="0.25">
      <c r="A1180" s="7">
        <v>2205011416</v>
      </c>
      <c r="B1180" s="7">
        <v>130</v>
      </c>
      <c r="C1180" s="7" t="s">
        <v>1214</v>
      </c>
      <c r="D1180" s="7" t="s">
        <v>1215</v>
      </c>
    </row>
    <row r="1181" spans="1:4" s="8" customFormat="1" x14ac:dyDescent="0.25">
      <c r="A1181" s="7">
        <v>1218956641</v>
      </c>
      <c r="B1181" s="7">
        <v>111</v>
      </c>
      <c r="C1181" s="7" t="s">
        <v>441</v>
      </c>
      <c r="D1181" s="7" t="s">
        <v>442</v>
      </c>
    </row>
    <row r="1182" spans="1:4" s="8" customFormat="1" x14ac:dyDescent="0.25">
      <c r="A1182" s="7">
        <v>1214087229</v>
      </c>
      <c r="B1182" s="7">
        <v>412</v>
      </c>
      <c r="C1182" s="7" t="s">
        <v>573</v>
      </c>
      <c r="D1182" s="7" t="s">
        <v>574</v>
      </c>
    </row>
    <row r="1183" spans="1:4" s="8" customFormat="1" x14ac:dyDescent="0.25">
      <c r="A1183" s="7">
        <v>2179101327</v>
      </c>
      <c r="B1183" s="7">
        <v>302</v>
      </c>
      <c r="C1183" s="7" t="s">
        <v>1114</v>
      </c>
      <c r="D1183" s="7" t="s">
        <v>1116</v>
      </c>
    </row>
    <row r="1184" spans="1:4" s="8" customFormat="1" x14ac:dyDescent="0.25">
      <c r="A1184" s="7">
        <v>2175013802</v>
      </c>
      <c r="B1184" s="7">
        <v>183</v>
      </c>
      <c r="C1184" s="7" t="s">
        <v>924</v>
      </c>
      <c r="D1184" s="7" t="s">
        <v>925</v>
      </c>
    </row>
    <row r="1185" spans="1:4" s="8" customFormat="1" x14ac:dyDescent="0.25">
      <c r="A1185" s="7">
        <v>1131736744</v>
      </c>
      <c r="B1185" s="7">
        <v>232</v>
      </c>
      <c r="C1185" s="7" t="s">
        <v>283</v>
      </c>
      <c r="D1185" s="7" t="s">
        <v>285</v>
      </c>
    </row>
    <row r="1186" spans="1:4" s="8" customFormat="1" x14ac:dyDescent="0.25">
      <c r="A1186" s="7">
        <v>1139350996</v>
      </c>
      <c r="B1186" s="7">
        <v>250</v>
      </c>
      <c r="C1186" s="7" t="s">
        <v>226</v>
      </c>
      <c r="D1186" s="7" t="s">
        <v>227</v>
      </c>
    </row>
    <row r="1187" spans="1:4" s="8" customFormat="1" x14ac:dyDescent="0.25">
      <c r="A1187" s="7">
        <v>1142305601</v>
      </c>
      <c r="B1187" s="7">
        <v>250</v>
      </c>
      <c r="C1187" s="7" t="s">
        <v>477</v>
      </c>
      <c r="D1187" s="7" t="s">
        <v>227</v>
      </c>
    </row>
    <row r="1188" spans="1:4" s="8" customFormat="1" x14ac:dyDescent="0.25">
      <c r="A1188" s="7">
        <v>1139879562</v>
      </c>
      <c r="B1188" s="7">
        <v>220</v>
      </c>
      <c r="C1188" s="7" t="s">
        <v>788</v>
      </c>
      <c r="D1188" s="7" t="s">
        <v>789</v>
      </c>
    </row>
    <row r="1189" spans="1:4" s="8" customFormat="1" x14ac:dyDescent="0.25">
      <c r="A1189" s="7">
        <v>1139481937</v>
      </c>
      <c r="B1189" s="7">
        <v>205</v>
      </c>
      <c r="C1189" s="7" t="s">
        <v>860</v>
      </c>
      <c r="D1189" s="7" t="s">
        <v>789</v>
      </c>
    </row>
    <row r="1190" spans="1:4" s="8" customFormat="1" x14ac:dyDescent="0.25">
      <c r="A1190" s="7">
        <v>2188327416</v>
      </c>
      <c r="B1190" s="7">
        <v>207</v>
      </c>
      <c r="C1190" s="7" t="s">
        <v>1035</v>
      </c>
      <c r="D1190" s="7" t="s">
        <v>1038</v>
      </c>
    </row>
    <row r="1191" spans="1:4" s="8" customFormat="1" x14ac:dyDescent="0.25">
      <c r="A1191" s="7">
        <v>1140171887</v>
      </c>
      <c r="B1191" s="7">
        <v>226</v>
      </c>
      <c r="C1191" s="7" t="s">
        <v>1095</v>
      </c>
      <c r="D1191" s="7" t="s">
        <v>1096</v>
      </c>
    </row>
    <row r="1192" spans="1:4" s="8" customFormat="1" x14ac:dyDescent="0.25">
      <c r="A1192" s="7">
        <v>1167061366</v>
      </c>
      <c r="B1192" s="7">
        <v>144</v>
      </c>
      <c r="C1192" s="7" t="s">
        <v>756</v>
      </c>
      <c r="D1192" s="7" t="s">
        <v>759</v>
      </c>
    </row>
    <row r="1193" spans="1:4" s="8" customFormat="1" x14ac:dyDescent="0.25">
      <c r="A1193" s="7">
        <v>2186803945</v>
      </c>
      <c r="B1193" s="7">
        <v>313</v>
      </c>
      <c r="C1193" s="7" t="s">
        <v>569</v>
      </c>
      <c r="D1193" s="7" t="s">
        <v>570</v>
      </c>
    </row>
    <row r="1194" spans="1:4" s="8" customFormat="1" x14ac:dyDescent="0.25">
      <c r="A1194" s="7">
        <v>1130470705</v>
      </c>
      <c r="B1194" s="7">
        <v>260</v>
      </c>
      <c r="C1194" s="7" t="s">
        <v>536</v>
      </c>
      <c r="D1194" s="7" t="s">
        <v>537</v>
      </c>
    </row>
    <row r="1195" spans="1:4" s="8" customFormat="1" x14ac:dyDescent="0.25">
      <c r="A1195" s="7">
        <v>1152488597</v>
      </c>
      <c r="B1195" s="7">
        <v>224</v>
      </c>
      <c r="C1195" s="7" t="s">
        <v>896</v>
      </c>
      <c r="D1195" s="7" t="s">
        <v>897</v>
      </c>
    </row>
    <row r="1196" spans="1:4" s="8" customFormat="1" x14ac:dyDescent="0.25">
      <c r="A1196" s="7">
        <v>1139822363</v>
      </c>
      <c r="B1196" s="7">
        <v>416</v>
      </c>
      <c r="C1196" s="7" t="s">
        <v>1498</v>
      </c>
      <c r="D1196" s="7" t="s">
        <v>1499</v>
      </c>
    </row>
    <row r="1197" spans="1:4" s="8" customFormat="1" x14ac:dyDescent="0.25">
      <c r="A1197" s="7">
        <v>2179101729</v>
      </c>
      <c r="B1197" s="7">
        <v>244</v>
      </c>
      <c r="C1197" s="7" t="s">
        <v>1016</v>
      </c>
      <c r="D1197" s="7" t="s">
        <v>1017</v>
      </c>
    </row>
    <row r="1198" spans="1:4" s="8" customFormat="1" x14ac:dyDescent="0.25">
      <c r="A1198" s="7">
        <v>1167649816</v>
      </c>
      <c r="B1198" s="7">
        <v>221</v>
      </c>
      <c r="C1198" s="7" t="s">
        <v>201</v>
      </c>
      <c r="D1198" s="7" t="s">
        <v>211</v>
      </c>
    </row>
    <row r="1199" spans="1:4" s="8" customFormat="1" x14ac:dyDescent="0.25">
      <c r="A1199" s="7">
        <v>1140152454</v>
      </c>
      <c r="B1199" s="7">
        <v>211</v>
      </c>
      <c r="C1199" s="7" t="s">
        <v>109</v>
      </c>
      <c r="D1199" s="7" t="s">
        <v>112</v>
      </c>
    </row>
    <row r="1200" spans="1:4" s="8" customFormat="1" x14ac:dyDescent="0.25">
      <c r="A1200" s="7">
        <v>1139942094</v>
      </c>
      <c r="B1200" s="7">
        <v>211</v>
      </c>
      <c r="C1200" s="7" t="s">
        <v>118</v>
      </c>
      <c r="D1200" s="7" t="s">
        <v>112</v>
      </c>
    </row>
    <row r="1201" spans="1:4" s="8" customFormat="1" x14ac:dyDescent="0.25">
      <c r="A1201" s="7">
        <v>1187501401</v>
      </c>
      <c r="B1201" s="7">
        <v>211</v>
      </c>
      <c r="C1201" s="7" t="s">
        <v>926</v>
      </c>
      <c r="D1201" s="7" t="s">
        <v>927</v>
      </c>
    </row>
    <row r="1202" spans="1:4" s="8" customFormat="1" x14ac:dyDescent="0.25">
      <c r="A1202" s="7">
        <v>1139917301</v>
      </c>
      <c r="B1202" s="7">
        <v>202</v>
      </c>
      <c r="C1202" s="7" t="s">
        <v>1504</v>
      </c>
      <c r="D1202" s="7" t="s">
        <v>1509</v>
      </c>
    </row>
    <row r="1203" spans="1:4" s="8" customFormat="1" x14ac:dyDescent="0.25">
      <c r="A1203" s="7">
        <v>1178314964</v>
      </c>
      <c r="B1203" s="7">
        <v>211</v>
      </c>
      <c r="C1203" s="7" t="s">
        <v>370</v>
      </c>
      <c r="D1203" s="7" t="s">
        <v>371</v>
      </c>
    </row>
    <row r="1204" spans="1:4" s="8" customFormat="1" x14ac:dyDescent="0.25">
      <c r="A1204" s="7">
        <v>1221116567</v>
      </c>
      <c r="B1204" s="7">
        <v>235</v>
      </c>
      <c r="C1204" s="7" t="s">
        <v>398</v>
      </c>
      <c r="D1204" s="7" t="s">
        <v>399</v>
      </c>
    </row>
    <row r="1205" spans="1:4" s="8" customFormat="1" x14ac:dyDescent="0.25">
      <c r="A1205" s="7">
        <v>1139817843</v>
      </c>
      <c r="B1205" s="7">
        <v>210</v>
      </c>
      <c r="C1205" s="7" t="s">
        <v>680</v>
      </c>
      <c r="D1205" s="7" t="s">
        <v>681</v>
      </c>
    </row>
    <row r="1206" spans="1:4" s="8" customFormat="1" x14ac:dyDescent="0.25">
      <c r="A1206" s="7">
        <v>1140203418</v>
      </c>
      <c r="B1206" s="7">
        <v>210</v>
      </c>
      <c r="C1206" s="7" t="s">
        <v>1566</v>
      </c>
      <c r="D1206" s="7" t="s">
        <v>681</v>
      </c>
    </row>
    <row r="1207" spans="1:4" s="8" customFormat="1" x14ac:dyDescent="0.25">
      <c r="A1207" s="7">
        <v>2148180197</v>
      </c>
      <c r="B1207" s="7">
        <v>243</v>
      </c>
      <c r="C1207" s="7" t="s">
        <v>1475</v>
      </c>
      <c r="D1207" s="7" t="s">
        <v>1476</v>
      </c>
    </row>
    <row r="1208" spans="1:4" s="8" customFormat="1" x14ac:dyDescent="0.25">
      <c r="A1208" s="7">
        <v>1132791656</v>
      </c>
      <c r="B1208" s="7">
        <v>264</v>
      </c>
      <c r="C1208" s="7" t="s">
        <v>1018</v>
      </c>
      <c r="D1208" s="7" t="s">
        <v>1019</v>
      </c>
    </row>
    <row r="1209" spans="1:4" s="8" customFormat="1" x14ac:dyDescent="0.25">
      <c r="A1209" s="7">
        <v>1132992139</v>
      </c>
      <c r="B1209" s="7">
        <v>304</v>
      </c>
      <c r="C1209" s="7" t="s">
        <v>1251</v>
      </c>
      <c r="D1209" s="7" t="s">
        <v>1252</v>
      </c>
    </row>
    <row r="1210" spans="1:4" s="8" customFormat="1" x14ac:dyDescent="0.25">
      <c r="A1210" s="7">
        <v>1021196785</v>
      </c>
      <c r="B1210" s="7">
        <v>265</v>
      </c>
      <c r="C1210" s="7" t="s">
        <v>844</v>
      </c>
      <c r="D1210" s="7" t="s">
        <v>845</v>
      </c>
    </row>
    <row r="1211" spans="1:4" s="8" customFormat="1" x14ac:dyDescent="0.25">
      <c r="A1211" s="7">
        <v>1141090047</v>
      </c>
      <c r="B1211" s="7">
        <v>343</v>
      </c>
      <c r="C1211" s="7" t="s">
        <v>1486</v>
      </c>
      <c r="D1211" s="7" t="s">
        <v>1488</v>
      </c>
    </row>
    <row r="1212" spans="1:4" s="8" customFormat="1" x14ac:dyDescent="0.25">
      <c r="A1212" s="7">
        <v>1139788345</v>
      </c>
      <c r="B1212" s="7">
        <v>330</v>
      </c>
      <c r="C1212" s="7" t="s">
        <v>10</v>
      </c>
      <c r="D1212" s="7" t="s">
        <v>11</v>
      </c>
    </row>
    <row r="1213" spans="1:4" s="8" customFormat="1" x14ac:dyDescent="0.25">
      <c r="A1213" s="7">
        <v>1139788332</v>
      </c>
      <c r="B1213" s="7">
        <v>330</v>
      </c>
      <c r="C1213" s="7" t="s">
        <v>1187</v>
      </c>
      <c r="D1213" s="7" t="s">
        <v>11</v>
      </c>
    </row>
    <row r="1214" spans="1:4" s="8" customFormat="1" x14ac:dyDescent="0.25">
      <c r="A1214" s="7">
        <v>1172096700</v>
      </c>
      <c r="B1214" s="7">
        <v>261</v>
      </c>
      <c r="C1214" s="7" t="s">
        <v>515</v>
      </c>
      <c r="D1214" s="7" t="s">
        <v>523</v>
      </c>
    </row>
    <row r="1215" spans="1:4" s="8" customFormat="1" x14ac:dyDescent="0.25">
      <c r="A1215" s="7">
        <v>1140723920</v>
      </c>
      <c r="B1215" s="7">
        <v>221</v>
      </c>
      <c r="C1215" s="7" t="s">
        <v>267</v>
      </c>
      <c r="D1215" s="7" t="s">
        <v>269</v>
      </c>
    </row>
    <row r="1216" spans="1:4" s="8" customFormat="1" x14ac:dyDescent="0.25">
      <c r="A1216" s="7">
        <v>1185469352</v>
      </c>
      <c r="B1216" s="7">
        <v>221</v>
      </c>
      <c r="C1216" s="7" t="s">
        <v>336</v>
      </c>
      <c r="D1216" s="7" t="s">
        <v>337</v>
      </c>
    </row>
    <row r="1217" spans="1:4" s="8" customFormat="1" x14ac:dyDescent="0.25">
      <c r="A1217" s="7">
        <v>2000784408</v>
      </c>
      <c r="B1217" s="7">
        <v>221</v>
      </c>
      <c r="C1217" s="7" t="s">
        <v>1239</v>
      </c>
      <c r="D1217" s="7" t="s">
        <v>1240</v>
      </c>
    </row>
    <row r="1218" spans="1:4" s="8" customFormat="1" x14ac:dyDescent="0.25">
      <c r="A1218" s="7">
        <v>2138385762</v>
      </c>
      <c r="B1218" s="7">
        <v>211</v>
      </c>
      <c r="C1218" s="7" t="s">
        <v>1035</v>
      </c>
      <c r="D1218" s="7" t="s">
        <v>1037</v>
      </c>
    </row>
    <row r="1219" spans="1:4" s="8" customFormat="1" x14ac:dyDescent="0.25">
      <c r="A1219" s="7">
        <v>1218338293</v>
      </c>
      <c r="B1219" s="7">
        <v>247</v>
      </c>
      <c r="C1219" s="7" t="s">
        <v>187</v>
      </c>
      <c r="D1219" s="7" t="s">
        <v>188</v>
      </c>
    </row>
    <row r="1220" spans="1:4" s="8" customFormat="1" x14ac:dyDescent="0.25">
      <c r="A1220" s="7">
        <v>1140678525</v>
      </c>
      <c r="B1220" s="7">
        <v>246</v>
      </c>
      <c r="C1220" s="7" t="s">
        <v>430</v>
      </c>
      <c r="D1220" s="7" t="s">
        <v>188</v>
      </c>
    </row>
    <row r="1221" spans="1:4" s="8" customFormat="1" x14ac:dyDescent="0.25">
      <c r="A1221" s="7">
        <v>1139487609</v>
      </c>
      <c r="B1221" s="7">
        <v>358</v>
      </c>
      <c r="C1221" s="7" t="s">
        <v>1187</v>
      </c>
      <c r="D1221" s="7" t="s">
        <v>188</v>
      </c>
    </row>
    <row r="1222" spans="1:4" s="8" customFormat="1" x14ac:dyDescent="0.25">
      <c r="A1222" s="7">
        <v>2142154296</v>
      </c>
      <c r="B1222" s="7">
        <v>255</v>
      </c>
      <c r="C1222" s="7" t="s">
        <v>1399</v>
      </c>
      <c r="D1222" s="7" t="s">
        <v>188</v>
      </c>
    </row>
    <row r="1223" spans="1:4" s="8" customFormat="1" x14ac:dyDescent="0.25">
      <c r="A1223" s="7">
        <v>1140651907</v>
      </c>
      <c r="B1223" s="7">
        <v>221</v>
      </c>
      <c r="C1223" s="7" t="s">
        <v>835</v>
      </c>
      <c r="D1223" s="7" t="s">
        <v>838</v>
      </c>
    </row>
    <row r="1224" spans="1:4" s="8" customFormat="1" x14ac:dyDescent="0.25">
      <c r="A1224" s="7">
        <v>1177873619</v>
      </c>
      <c r="B1224" s="7">
        <v>126</v>
      </c>
      <c r="C1224" s="7" t="s">
        <v>1203</v>
      </c>
      <c r="D1224" s="7" t="s">
        <v>1204</v>
      </c>
    </row>
    <row r="1225" spans="1:4" s="8" customFormat="1" x14ac:dyDescent="0.25">
      <c r="A1225" s="7">
        <v>2122141116</v>
      </c>
      <c r="B1225" s="7">
        <v>212</v>
      </c>
      <c r="C1225" s="7" t="s">
        <v>695</v>
      </c>
      <c r="D1225" s="7" t="s">
        <v>696</v>
      </c>
    </row>
    <row r="1226" spans="1:4" s="8" customFormat="1" x14ac:dyDescent="0.25">
      <c r="A1226" s="7">
        <v>2122141100</v>
      </c>
      <c r="B1226" s="7">
        <v>212</v>
      </c>
      <c r="C1226" s="7" t="s">
        <v>835</v>
      </c>
      <c r="D1226" s="7" t="s">
        <v>696</v>
      </c>
    </row>
    <row r="1227" spans="1:4" s="8" customFormat="1" x14ac:dyDescent="0.25">
      <c r="A1227" s="7">
        <v>2189343208</v>
      </c>
      <c r="B1227" s="7">
        <v>207</v>
      </c>
      <c r="C1227" s="7" t="s">
        <v>593</v>
      </c>
      <c r="D1227" s="7" t="s">
        <v>1073</v>
      </c>
    </row>
    <row r="1228" spans="1:4" s="8" customFormat="1" x14ac:dyDescent="0.25">
      <c r="A1228" s="7">
        <v>1191896557</v>
      </c>
      <c r="B1228" s="7">
        <v>101</v>
      </c>
      <c r="C1228" s="7" t="s">
        <v>312</v>
      </c>
      <c r="D1228" s="7" t="s">
        <v>314</v>
      </c>
    </row>
    <row r="1229" spans="1:4" s="8" customFormat="1" x14ac:dyDescent="0.25">
      <c r="A1229" s="7">
        <v>1140568901</v>
      </c>
      <c r="B1229" s="7">
        <v>256</v>
      </c>
      <c r="C1229" s="7" t="s">
        <v>1060</v>
      </c>
      <c r="D1229" s="7" t="s">
        <v>1061</v>
      </c>
    </row>
    <row r="1230" spans="1:4" s="8" customFormat="1" x14ac:dyDescent="0.25">
      <c r="A1230" s="7">
        <v>1131952783</v>
      </c>
      <c r="B1230" s="7">
        <v>261</v>
      </c>
      <c r="C1230" s="7" t="s">
        <v>718</v>
      </c>
      <c r="D1230" s="7" t="s">
        <v>719</v>
      </c>
    </row>
    <row r="1231" spans="1:4" s="8" customFormat="1" x14ac:dyDescent="0.25">
      <c r="A1231" s="7">
        <v>1143288971</v>
      </c>
      <c r="B1231" s="7">
        <v>107</v>
      </c>
      <c r="C1231" s="7" t="s">
        <v>1060</v>
      </c>
      <c r="D1231" s="7" t="s">
        <v>1066</v>
      </c>
    </row>
    <row r="1232" spans="1:4" s="8" customFormat="1" x14ac:dyDescent="0.25">
      <c r="A1232" s="7">
        <v>2120380326</v>
      </c>
      <c r="B1232" s="7">
        <v>213</v>
      </c>
      <c r="C1232" s="7" t="s">
        <v>1568</v>
      </c>
      <c r="D1232" s="7" t="s">
        <v>1569</v>
      </c>
    </row>
    <row r="1233" spans="1:4" s="8" customFormat="1" x14ac:dyDescent="0.25">
      <c r="A1233" s="7">
        <v>1132161570</v>
      </c>
      <c r="B1233" s="7">
        <v>143</v>
      </c>
      <c r="C1233" s="7" t="s">
        <v>774</v>
      </c>
      <c r="D1233" s="7" t="s">
        <v>830</v>
      </c>
    </row>
    <row r="1234" spans="1:4" s="8" customFormat="1" x14ac:dyDescent="0.25">
      <c r="A1234" s="7">
        <v>1140628331</v>
      </c>
      <c r="B1234" s="7">
        <v>136</v>
      </c>
      <c r="C1234" s="7" t="s">
        <v>1164</v>
      </c>
      <c r="D1234" s="7" t="s">
        <v>830</v>
      </c>
    </row>
    <row r="1235" spans="1:4" s="8" customFormat="1" x14ac:dyDescent="0.25">
      <c r="A1235" s="7">
        <v>1020945334</v>
      </c>
      <c r="B1235" s="7">
        <v>331</v>
      </c>
      <c r="C1235" s="7" t="s">
        <v>511</v>
      </c>
      <c r="D1235" s="7" t="s">
        <v>512</v>
      </c>
    </row>
    <row r="1236" spans="1:4" s="8" customFormat="1" x14ac:dyDescent="0.25">
      <c r="A1236" s="7">
        <v>1184959289</v>
      </c>
      <c r="B1236" s="7">
        <v>130</v>
      </c>
      <c r="C1236" s="7" t="s">
        <v>187</v>
      </c>
      <c r="D1236" s="7" t="s">
        <v>189</v>
      </c>
    </row>
    <row r="1237" spans="1:4" s="8" customFormat="1" x14ac:dyDescent="0.25">
      <c r="A1237" s="7">
        <v>1139490250</v>
      </c>
      <c r="B1237" s="7">
        <v>211</v>
      </c>
      <c r="C1237" s="7" t="s">
        <v>1060</v>
      </c>
      <c r="D1237" s="7" t="s">
        <v>1067</v>
      </c>
    </row>
    <row r="1238" spans="1:4" s="8" customFormat="1" x14ac:dyDescent="0.25">
      <c r="A1238" s="7">
        <v>1179456705</v>
      </c>
      <c r="B1238" s="7">
        <v>181</v>
      </c>
      <c r="C1238" s="7" t="s">
        <v>1167</v>
      </c>
      <c r="D1238" s="7" t="s">
        <v>1168</v>
      </c>
    </row>
    <row r="1239" spans="1:4" s="8" customFormat="1" x14ac:dyDescent="0.25">
      <c r="A1239" s="7">
        <v>2163490040</v>
      </c>
      <c r="B1239" s="7">
        <v>221</v>
      </c>
      <c r="C1239" s="7" t="s">
        <v>1327</v>
      </c>
      <c r="D1239" s="7" t="s">
        <v>1332</v>
      </c>
    </row>
    <row r="1240" spans="1:4" s="8" customFormat="1" x14ac:dyDescent="0.25">
      <c r="A1240" s="7">
        <v>1133290548</v>
      </c>
      <c r="B1240" s="7">
        <v>221</v>
      </c>
      <c r="C1240" s="7" t="s">
        <v>515</v>
      </c>
      <c r="D1240" s="7" t="s">
        <v>522</v>
      </c>
    </row>
    <row r="1241" spans="1:4" s="8" customFormat="1" x14ac:dyDescent="0.25">
      <c r="A1241" s="7">
        <v>1140664492</v>
      </c>
      <c r="B1241" s="7">
        <v>262</v>
      </c>
      <c r="C1241" s="7" t="s">
        <v>430</v>
      </c>
      <c r="D1241" s="7" t="s">
        <v>435</v>
      </c>
    </row>
    <row r="1242" spans="1:4" s="8" customFormat="1" x14ac:dyDescent="0.25">
      <c r="A1242" s="7">
        <v>1115950216</v>
      </c>
      <c r="B1242" s="7">
        <v>264</v>
      </c>
      <c r="C1242" s="7" t="s">
        <v>856</v>
      </c>
      <c r="D1242" s="7" t="s">
        <v>435</v>
      </c>
    </row>
    <row r="1243" spans="1:4" s="8" customFormat="1" x14ac:dyDescent="0.25">
      <c r="A1243" s="7">
        <v>1144704268</v>
      </c>
      <c r="B1243" s="7">
        <v>211</v>
      </c>
      <c r="C1243" s="7" t="s">
        <v>1165</v>
      </c>
      <c r="D1243" s="7" t="s">
        <v>435</v>
      </c>
    </row>
    <row r="1244" spans="1:4" s="8" customFormat="1" x14ac:dyDescent="0.25">
      <c r="A1244" s="7">
        <v>1131731074</v>
      </c>
      <c r="B1244" s="7">
        <v>264</v>
      </c>
      <c r="C1244" s="7" t="s">
        <v>167</v>
      </c>
      <c r="D1244" s="7" t="s">
        <v>435</v>
      </c>
    </row>
    <row r="1245" spans="1:4" s="8" customFormat="1" x14ac:dyDescent="0.25">
      <c r="A1245" s="7">
        <v>1140403072</v>
      </c>
      <c r="B1245" s="7">
        <v>202</v>
      </c>
      <c r="C1245" s="7" t="s">
        <v>731</v>
      </c>
      <c r="D1245" s="7" t="s">
        <v>732</v>
      </c>
    </row>
    <row r="1246" spans="1:4" s="8" customFormat="1" x14ac:dyDescent="0.25">
      <c r="A1246" s="7">
        <v>1105191269</v>
      </c>
      <c r="B1246" s="7">
        <v>105</v>
      </c>
      <c r="C1246" s="7" t="s">
        <v>756</v>
      </c>
      <c r="D1246" s="7" t="s">
        <v>758</v>
      </c>
    </row>
    <row r="1247" spans="1:4" s="8" customFormat="1" x14ac:dyDescent="0.25">
      <c r="A1247" s="7">
        <v>1139878676</v>
      </c>
      <c r="B1247" s="7">
        <v>224</v>
      </c>
      <c r="C1247" s="7" t="s">
        <v>462</v>
      </c>
      <c r="D1247" s="7" t="s">
        <v>466</v>
      </c>
    </row>
    <row r="1248" spans="1:4" s="8" customFormat="1" x14ac:dyDescent="0.25">
      <c r="A1248" s="7">
        <v>1141144628</v>
      </c>
      <c r="B1248" s="7">
        <v>233</v>
      </c>
      <c r="C1248" s="7" t="s">
        <v>497</v>
      </c>
      <c r="D1248" s="7" t="s">
        <v>500</v>
      </c>
    </row>
    <row r="1249" spans="1:4" s="8" customFormat="1" x14ac:dyDescent="0.25">
      <c r="A1249" s="7">
        <v>1137431941</v>
      </c>
      <c r="B1249" s="7">
        <v>439</v>
      </c>
      <c r="C1249" s="7" t="s">
        <v>1415</v>
      </c>
      <c r="D1249" s="7" t="s">
        <v>1417</v>
      </c>
    </row>
    <row r="1250" spans="1:4" s="8" customFormat="1" x14ac:dyDescent="0.25">
      <c r="A1250" s="7">
        <v>2135595588</v>
      </c>
      <c r="B1250" s="7">
        <v>345</v>
      </c>
      <c r="C1250" s="7" t="s">
        <v>896</v>
      </c>
      <c r="D1250" s="7" t="s">
        <v>900</v>
      </c>
    </row>
    <row r="1251" spans="1:4" s="8" customFormat="1" x14ac:dyDescent="0.25">
      <c r="A1251" s="7">
        <v>1186296840</v>
      </c>
      <c r="B1251" s="7">
        <v>104</v>
      </c>
      <c r="C1251" s="7" t="s">
        <v>373</v>
      </c>
      <c r="D1251" s="7" t="s">
        <v>383</v>
      </c>
    </row>
    <row r="1252" spans="1:4" s="8" customFormat="1" x14ac:dyDescent="0.25">
      <c r="A1252" s="7">
        <v>1140882459</v>
      </c>
      <c r="B1252" s="7">
        <v>243</v>
      </c>
      <c r="C1252" s="7" t="s">
        <v>1500</v>
      </c>
      <c r="D1252" s="7" t="s">
        <v>1501</v>
      </c>
    </row>
    <row r="1253" spans="1:4" s="8" customFormat="1" x14ac:dyDescent="0.25">
      <c r="A1253" s="7">
        <v>1139039454</v>
      </c>
      <c r="B1253" s="7">
        <v>265</v>
      </c>
      <c r="C1253" s="7" t="s">
        <v>277</v>
      </c>
      <c r="D1253" s="7" t="s">
        <v>278</v>
      </c>
    </row>
    <row r="1254" spans="1:4" s="8" customFormat="1" x14ac:dyDescent="0.25">
      <c r="A1254" s="7">
        <v>1173649793</v>
      </c>
      <c r="B1254" s="7">
        <v>445</v>
      </c>
      <c r="C1254" s="7" t="s">
        <v>855</v>
      </c>
      <c r="D1254" s="7" t="s">
        <v>278</v>
      </c>
    </row>
    <row r="1255" spans="1:4" s="8" customFormat="1" x14ac:dyDescent="0.25">
      <c r="A1255" s="7">
        <v>1202603026</v>
      </c>
      <c r="B1255" s="7">
        <v>211</v>
      </c>
      <c r="C1255" s="7" t="s">
        <v>1303</v>
      </c>
      <c r="D1255" s="7" t="s">
        <v>1310</v>
      </c>
    </row>
    <row r="1256" spans="1:4" s="8" customFormat="1" x14ac:dyDescent="0.25">
      <c r="A1256" s="7">
        <v>1139729929</v>
      </c>
      <c r="B1256" s="7">
        <v>265</v>
      </c>
      <c r="C1256" s="7" t="s">
        <v>959</v>
      </c>
      <c r="D1256" s="7" t="s">
        <v>960</v>
      </c>
    </row>
    <row r="1257" spans="1:4" s="8" customFormat="1" x14ac:dyDescent="0.25">
      <c r="A1257" s="7">
        <v>2186187026</v>
      </c>
      <c r="B1257" s="7">
        <v>267</v>
      </c>
      <c r="C1257" s="7" t="s">
        <v>1433</v>
      </c>
      <c r="D1257" s="7" t="s">
        <v>960</v>
      </c>
    </row>
    <row r="1258" spans="1:4" s="8" customFormat="1" x14ac:dyDescent="0.25">
      <c r="A1258" s="7">
        <v>2120918156</v>
      </c>
      <c r="B1258" s="7">
        <v>256</v>
      </c>
      <c r="C1258" s="7" t="s">
        <v>1006</v>
      </c>
      <c r="D1258" s="7" t="s">
        <v>1008</v>
      </c>
    </row>
    <row r="1259" spans="1:4" s="8" customFormat="1" x14ac:dyDescent="0.25">
      <c r="A1259" s="7">
        <v>1139677299</v>
      </c>
      <c r="B1259" s="7">
        <v>261</v>
      </c>
      <c r="C1259" s="7" t="s">
        <v>1268</v>
      </c>
      <c r="D1259" s="7" t="s">
        <v>1270</v>
      </c>
    </row>
    <row r="1260" spans="1:4" s="8" customFormat="1" x14ac:dyDescent="0.25">
      <c r="A1260" s="7">
        <v>1139677281</v>
      </c>
      <c r="B1260" s="7">
        <v>261</v>
      </c>
      <c r="C1260" s="7" t="s">
        <v>1516</v>
      </c>
      <c r="D1260" s="7" t="s">
        <v>1270</v>
      </c>
    </row>
    <row r="1261" spans="1:4" s="8" customFormat="1" x14ac:dyDescent="0.25">
      <c r="A1261" s="7">
        <v>1141033682</v>
      </c>
      <c r="B1261" s="7">
        <v>232</v>
      </c>
      <c r="C1261" s="7" t="s">
        <v>283</v>
      </c>
      <c r="D1261" s="7" t="s">
        <v>287</v>
      </c>
    </row>
    <row r="1262" spans="1:4" s="8" customFormat="1" x14ac:dyDescent="0.25">
      <c r="A1262" s="7">
        <v>1139494837</v>
      </c>
      <c r="B1262" s="7">
        <v>220</v>
      </c>
      <c r="C1262" s="7" t="s">
        <v>1049</v>
      </c>
      <c r="D1262" s="7" t="s">
        <v>1050</v>
      </c>
    </row>
    <row r="1263" spans="1:4" s="8" customFormat="1" x14ac:dyDescent="0.25">
      <c r="A1263" s="7">
        <v>1133264760</v>
      </c>
      <c r="B1263" s="7">
        <v>205</v>
      </c>
      <c r="C1263" s="7" t="s">
        <v>1357</v>
      </c>
      <c r="D1263" s="7" t="s">
        <v>1366</v>
      </c>
    </row>
    <row r="1264" spans="1:4" s="8" customFormat="1" x14ac:dyDescent="0.25">
      <c r="A1264" s="7">
        <v>1194065941</v>
      </c>
      <c r="B1264" s="7">
        <v>245</v>
      </c>
      <c r="C1264" s="7" t="s">
        <v>1194</v>
      </c>
      <c r="D1264" s="7" t="s">
        <v>1195</v>
      </c>
    </row>
    <row r="1265" spans="1:4" s="8" customFormat="1" x14ac:dyDescent="0.25">
      <c r="A1265" s="7">
        <v>1139495791</v>
      </c>
      <c r="B1265" s="7">
        <v>472</v>
      </c>
      <c r="C1265" s="7" t="s">
        <v>998</v>
      </c>
      <c r="D1265" s="7" t="s">
        <v>999</v>
      </c>
    </row>
    <row r="1266" spans="1:4" s="8" customFormat="1" x14ac:dyDescent="0.25">
      <c r="A1266" s="7">
        <v>1140677800</v>
      </c>
      <c r="B1266" s="7">
        <v>300</v>
      </c>
      <c r="C1266" s="7" t="s">
        <v>1292</v>
      </c>
      <c r="D1266" s="7" t="s">
        <v>999</v>
      </c>
    </row>
    <row r="1267" spans="1:4" s="8" customFormat="1" x14ac:dyDescent="0.25">
      <c r="A1267" s="7">
        <v>1131157114</v>
      </c>
      <c r="B1267" s="7">
        <v>211</v>
      </c>
      <c r="C1267" s="7" t="s">
        <v>1486</v>
      </c>
      <c r="D1267" s="7" t="s">
        <v>999</v>
      </c>
    </row>
    <row r="1268" spans="1:4" s="8" customFormat="1" x14ac:dyDescent="0.25">
      <c r="A1268" s="7">
        <v>1183960132</v>
      </c>
      <c r="B1268" s="7">
        <v>240</v>
      </c>
      <c r="C1268" s="7" t="s">
        <v>1605</v>
      </c>
      <c r="D1268" s="7" t="s">
        <v>1606</v>
      </c>
    </row>
    <row r="1269" spans="1:4" s="8" customFormat="1" x14ac:dyDescent="0.25">
      <c r="A1269" s="7">
        <v>1168543297</v>
      </c>
      <c r="B1269" s="7">
        <v>461</v>
      </c>
      <c r="C1269" s="7" t="s">
        <v>643</v>
      </c>
      <c r="D1269" s="7" t="s">
        <v>644</v>
      </c>
    </row>
    <row r="1270" spans="1:4" s="8" customFormat="1" x14ac:dyDescent="0.25">
      <c r="A1270" s="7">
        <v>1191350626</v>
      </c>
      <c r="B1270" s="7">
        <v>221</v>
      </c>
      <c r="C1270" s="7" t="s">
        <v>312</v>
      </c>
      <c r="D1270" s="7" t="s">
        <v>316</v>
      </c>
    </row>
    <row r="1271" spans="1:4" s="8" customFormat="1" x14ac:dyDescent="0.25">
      <c r="A1271" s="7">
        <v>1173307014</v>
      </c>
      <c r="B1271" s="7">
        <v>221</v>
      </c>
      <c r="C1271" s="7" t="s">
        <v>1095</v>
      </c>
      <c r="D1271" s="7" t="s">
        <v>316</v>
      </c>
    </row>
    <row r="1272" spans="1:4" s="8" customFormat="1" x14ac:dyDescent="0.25">
      <c r="A1272" s="7">
        <v>1142375188</v>
      </c>
      <c r="B1272" s="7">
        <v>220</v>
      </c>
      <c r="C1272" s="7" t="s">
        <v>1187</v>
      </c>
      <c r="D1272" s="7" t="s">
        <v>1189</v>
      </c>
    </row>
    <row r="1273" spans="1:4" s="8" customFormat="1" x14ac:dyDescent="0.25">
      <c r="A1273" s="7">
        <v>1139498717</v>
      </c>
      <c r="B1273" s="7">
        <v>213</v>
      </c>
      <c r="C1273" s="7" t="s">
        <v>639</v>
      </c>
      <c r="D1273" s="7" t="s">
        <v>640</v>
      </c>
    </row>
    <row r="1274" spans="1:4" s="8" customFormat="1" x14ac:dyDescent="0.25">
      <c r="A1274" s="7">
        <v>1139498740</v>
      </c>
      <c r="B1274" s="7">
        <v>213</v>
      </c>
      <c r="C1274" s="7" t="s">
        <v>663</v>
      </c>
      <c r="D1274" s="7" t="s">
        <v>640</v>
      </c>
    </row>
    <row r="1275" spans="1:4" s="8" customFormat="1" x14ac:dyDescent="0.25">
      <c r="A1275" s="7">
        <v>1177788882</v>
      </c>
      <c r="B1275" s="7">
        <v>264</v>
      </c>
      <c r="C1275" s="7" t="s">
        <v>788</v>
      </c>
      <c r="D1275" s="7" t="s">
        <v>640</v>
      </c>
    </row>
    <row r="1276" spans="1:4" s="8" customFormat="1" x14ac:dyDescent="0.25">
      <c r="A1276" s="7">
        <v>1140435951</v>
      </c>
      <c r="B1276" s="7">
        <v>233</v>
      </c>
      <c r="C1276" s="7" t="s">
        <v>860</v>
      </c>
      <c r="D1276" s="7" t="s">
        <v>640</v>
      </c>
    </row>
    <row r="1277" spans="1:4" s="8" customFormat="1" x14ac:dyDescent="0.25">
      <c r="A1277" s="7">
        <v>1131608938</v>
      </c>
      <c r="B1277" s="7">
        <v>130</v>
      </c>
      <c r="C1277" s="7" t="s">
        <v>1060</v>
      </c>
      <c r="D1277" s="7" t="s">
        <v>1064</v>
      </c>
    </row>
    <row r="1278" spans="1:4" s="8" customFormat="1" x14ac:dyDescent="0.25">
      <c r="A1278" s="7">
        <v>1139526810</v>
      </c>
      <c r="B1278" s="7">
        <v>345</v>
      </c>
      <c r="C1278" s="7" t="s">
        <v>259</v>
      </c>
      <c r="D1278" s="7" t="s">
        <v>262</v>
      </c>
    </row>
    <row r="1279" spans="1:4" s="8" customFormat="1" x14ac:dyDescent="0.25">
      <c r="A1279" s="7">
        <v>1221371490</v>
      </c>
      <c r="B1279" s="7">
        <v>314</v>
      </c>
      <c r="C1279" s="7" t="s">
        <v>618</v>
      </c>
      <c r="D1279" s="7" t="s">
        <v>621</v>
      </c>
    </row>
    <row r="1280" spans="1:4" s="8" customFormat="1" x14ac:dyDescent="0.25">
      <c r="A1280" s="7">
        <v>1142319780</v>
      </c>
      <c r="B1280" s="7">
        <v>210</v>
      </c>
      <c r="C1280" s="7" t="s">
        <v>398</v>
      </c>
      <c r="D1280" s="7" t="s">
        <v>411</v>
      </c>
    </row>
    <row r="1281" spans="1:4" s="8" customFormat="1" x14ac:dyDescent="0.25">
      <c r="A1281" s="7">
        <v>1140259842</v>
      </c>
      <c r="B1281" s="7">
        <v>210</v>
      </c>
      <c r="C1281" s="7" t="s">
        <v>1241</v>
      </c>
      <c r="D1281" s="7" t="s">
        <v>411</v>
      </c>
    </row>
    <row r="1282" spans="1:4" s="8" customFormat="1" x14ac:dyDescent="0.25">
      <c r="A1282" s="7">
        <v>1155737912</v>
      </c>
      <c r="B1282" s="7">
        <v>431</v>
      </c>
      <c r="C1282" s="7" t="s">
        <v>1303</v>
      </c>
      <c r="D1282" s="7" t="s">
        <v>411</v>
      </c>
    </row>
    <row r="1283" spans="1:4" s="8" customFormat="1" x14ac:dyDescent="0.25">
      <c r="A1283" s="7">
        <v>1140150884</v>
      </c>
      <c r="B1283" s="7">
        <v>223</v>
      </c>
      <c r="C1283" s="7" t="s">
        <v>1327</v>
      </c>
      <c r="D1283" s="7" t="s">
        <v>1329</v>
      </c>
    </row>
    <row r="1284" spans="1:4" s="8" customFormat="1" x14ac:dyDescent="0.25">
      <c r="A1284" s="7">
        <v>1155821783</v>
      </c>
      <c r="B1284" s="7">
        <v>221</v>
      </c>
      <c r="C1284" s="7" t="s">
        <v>814</v>
      </c>
      <c r="D1284" s="7" t="s">
        <v>817</v>
      </c>
    </row>
    <row r="1285" spans="1:4" s="8" customFormat="1" x14ac:dyDescent="0.25">
      <c r="A1285" s="7">
        <v>1130746777</v>
      </c>
      <c r="B1285" s="7">
        <v>332</v>
      </c>
      <c r="C1285" s="7" t="s">
        <v>526</v>
      </c>
      <c r="D1285" s="7" t="s">
        <v>527</v>
      </c>
    </row>
    <row r="1286" spans="1:4" s="8" customFormat="1" x14ac:dyDescent="0.25">
      <c r="A1286" s="7">
        <v>1141057757</v>
      </c>
      <c r="B1286" s="7">
        <v>238</v>
      </c>
      <c r="C1286" s="7" t="s">
        <v>580</v>
      </c>
      <c r="D1286" s="7" t="s">
        <v>527</v>
      </c>
    </row>
    <row r="1287" spans="1:4" s="8" customFormat="1" x14ac:dyDescent="0.25">
      <c r="A1287" s="7">
        <v>1139631621</v>
      </c>
      <c r="B1287" s="7">
        <v>235</v>
      </c>
      <c r="C1287" s="7" t="s">
        <v>1623</v>
      </c>
      <c r="D1287" s="7" t="s">
        <v>527</v>
      </c>
    </row>
    <row r="1288" spans="1:4" s="8" customFormat="1" x14ac:dyDescent="0.25">
      <c r="A1288" s="7">
        <v>1139501406</v>
      </c>
      <c r="B1288" s="7">
        <v>230</v>
      </c>
      <c r="C1288" s="7" t="s">
        <v>986</v>
      </c>
      <c r="D1288" s="7" t="s">
        <v>987</v>
      </c>
    </row>
    <row r="1289" spans="1:4" s="8" customFormat="1" x14ac:dyDescent="0.25">
      <c r="A1289" s="7">
        <v>1132555105</v>
      </c>
      <c r="B1289" s="7">
        <v>250</v>
      </c>
      <c r="C1289" s="7" t="s">
        <v>1125</v>
      </c>
      <c r="D1289" s="7" t="s">
        <v>1126</v>
      </c>
    </row>
    <row r="1290" spans="1:4" s="8" customFormat="1" x14ac:dyDescent="0.25">
      <c r="A1290" s="7">
        <v>2121447179</v>
      </c>
      <c r="B1290" s="7">
        <v>261</v>
      </c>
      <c r="C1290" s="7" t="s">
        <v>953</v>
      </c>
      <c r="D1290" s="7" t="s">
        <v>954</v>
      </c>
    </row>
    <row r="1291" spans="1:4" s="8" customFormat="1" x14ac:dyDescent="0.25">
      <c r="A1291" s="7">
        <v>1210342133</v>
      </c>
      <c r="B1291" s="7">
        <v>126</v>
      </c>
      <c r="C1291" s="7" t="s">
        <v>524</v>
      </c>
      <c r="D1291" s="7" t="s">
        <v>525</v>
      </c>
    </row>
    <row r="1292" spans="1:4" s="8" customFormat="1" x14ac:dyDescent="0.25">
      <c r="A1292" s="7">
        <v>2186912193</v>
      </c>
      <c r="B1292" s="7">
        <v>215</v>
      </c>
      <c r="C1292" s="7" t="s">
        <v>624</v>
      </c>
      <c r="D1292" s="7" t="s">
        <v>525</v>
      </c>
    </row>
    <row r="1293" spans="1:4" s="8" customFormat="1" x14ac:dyDescent="0.25">
      <c r="A1293" s="7">
        <v>1175402849</v>
      </c>
      <c r="B1293" s="7">
        <v>473</v>
      </c>
      <c r="C1293" s="7" t="s">
        <v>726</v>
      </c>
      <c r="D1293" s="7" t="s">
        <v>525</v>
      </c>
    </row>
    <row r="1294" spans="1:4" s="8" customFormat="1" x14ac:dyDescent="0.25">
      <c r="A1294" s="7">
        <v>1219914199</v>
      </c>
      <c r="B1294" s="7">
        <v>221</v>
      </c>
      <c r="C1294" s="7" t="s">
        <v>156</v>
      </c>
      <c r="D1294" s="7" t="s">
        <v>158</v>
      </c>
    </row>
    <row r="1295" spans="1:4" s="8" customFormat="1" x14ac:dyDescent="0.25">
      <c r="A1295" s="7">
        <v>1131001712</v>
      </c>
      <c r="B1295" s="7">
        <v>100</v>
      </c>
      <c r="C1295" s="7" t="s">
        <v>480</v>
      </c>
      <c r="D1295" s="7" t="s">
        <v>481</v>
      </c>
    </row>
    <row r="1296" spans="1:4" s="8" customFormat="1" x14ac:dyDescent="0.25">
      <c r="A1296" s="7">
        <v>1132371326</v>
      </c>
      <c r="B1296" s="7">
        <v>255</v>
      </c>
      <c r="C1296" s="7" t="s">
        <v>1593</v>
      </c>
      <c r="D1296" s="7" t="s">
        <v>481</v>
      </c>
    </row>
    <row r="1297" spans="1:4" s="8" customFormat="1" x14ac:dyDescent="0.25">
      <c r="A1297" s="7">
        <v>1140540653</v>
      </c>
      <c r="B1297" s="7">
        <v>260</v>
      </c>
      <c r="C1297" s="7" t="s">
        <v>1556</v>
      </c>
      <c r="D1297" s="7" t="s">
        <v>1559</v>
      </c>
    </row>
    <row r="1298" spans="1:4" s="8" customFormat="1" x14ac:dyDescent="0.25">
      <c r="A1298" s="7">
        <v>1174324872</v>
      </c>
      <c r="B1298" s="7">
        <v>104</v>
      </c>
      <c r="C1298" s="7" t="s">
        <v>156</v>
      </c>
      <c r="D1298" s="7" t="s">
        <v>160</v>
      </c>
    </row>
    <row r="1299" spans="1:4" s="8" customFormat="1" x14ac:dyDescent="0.25">
      <c r="A1299" s="7">
        <v>1130471144</v>
      </c>
      <c r="B1299" s="7">
        <v>267</v>
      </c>
      <c r="C1299" s="7" t="s">
        <v>1348</v>
      </c>
      <c r="D1299" s="7" t="s">
        <v>1350</v>
      </c>
    </row>
    <row r="1300" spans="1:4" s="8" customFormat="1" x14ac:dyDescent="0.25">
      <c r="A1300" s="7">
        <v>1139503466</v>
      </c>
      <c r="B1300" s="7">
        <v>210</v>
      </c>
      <c r="C1300" s="7" t="s">
        <v>283</v>
      </c>
      <c r="D1300" s="7" t="s">
        <v>284</v>
      </c>
    </row>
    <row r="1301" spans="1:4" s="8" customFormat="1" x14ac:dyDescent="0.25">
      <c r="A1301" s="7">
        <v>1132905759</v>
      </c>
      <c r="B1301" s="7">
        <v>221</v>
      </c>
      <c r="C1301" s="7" t="s">
        <v>1568</v>
      </c>
      <c r="D1301" s="7" t="s">
        <v>1570</v>
      </c>
    </row>
    <row r="1302" spans="1:4" s="8" customFormat="1" x14ac:dyDescent="0.25">
      <c r="A1302" s="7">
        <v>1203263164</v>
      </c>
      <c r="B1302" s="7">
        <v>230</v>
      </c>
      <c r="C1302" s="7" t="s">
        <v>1593</v>
      </c>
      <c r="D1302" s="7" t="s">
        <v>1595</v>
      </c>
    </row>
    <row r="1303" spans="1:4" s="8" customFormat="1" x14ac:dyDescent="0.25">
      <c r="A1303" s="7">
        <v>1131508102</v>
      </c>
      <c r="B1303" s="7">
        <v>400</v>
      </c>
      <c r="C1303" s="7" t="s">
        <v>1348</v>
      </c>
      <c r="D1303" s="7" t="s">
        <v>1354</v>
      </c>
    </row>
    <row r="1304" spans="1:4" s="8" customFormat="1" x14ac:dyDescent="0.25">
      <c r="A1304" s="7">
        <v>1169504479</v>
      </c>
      <c r="B1304" s="7">
        <v>221</v>
      </c>
      <c r="C1304" s="7" t="s">
        <v>1486</v>
      </c>
      <c r="D1304" s="7" t="s">
        <v>1487</v>
      </c>
    </row>
    <row r="1305" spans="1:4" s="8" customFormat="1" x14ac:dyDescent="0.25">
      <c r="A1305" s="7">
        <v>2158071206</v>
      </c>
      <c r="B1305" s="7">
        <v>226</v>
      </c>
      <c r="C1305" s="7" t="s">
        <v>230</v>
      </c>
      <c r="D1305" s="7" t="s">
        <v>231</v>
      </c>
    </row>
    <row r="1306" spans="1:4" s="8" customFormat="1" x14ac:dyDescent="0.25">
      <c r="A1306" s="7">
        <v>1140227820</v>
      </c>
      <c r="B1306" s="7">
        <v>260</v>
      </c>
      <c r="C1306" s="7" t="s">
        <v>398</v>
      </c>
      <c r="D1306" s="7" t="s">
        <v>404</v>
      </c>
    </row>
    <row r="1307" spans="1:4" s="8" customFormat="1" x14ac:dyDescent="0.25">
      <c r="A1307" s="7">
        <v>1133278939</v>
      </c>
      <c r="B1307" s="7">
        <v>226</v>
      </c>
      <c r="C1307" s="7" t="s">
        <v>887</v>
      </c>
      <c r="D1307" s="7" t="s">
        <v>888</v>
      </c>
    </row>
    <row r="1308" spans="1:4" s="8" customFormat="1" x14ac:dyDescent="0.25">
      <c r="A1308" s="7">
        <v>1139580480</v>
      </c>
      <c r="B1308" s="7">
        <v>260</v>
      </c>
      <c r="C1308" s="7" t="s">
        <v>1504</v>
      </c>
      <c r="D1308" s="7" t="s">
        <v>1506</v>
      </c>
    </row>
    <row r="1309" spans="1:4" s="8" customFormat="1" x14ac:dyDescent="0.25">
      <c r="A1309" s="7">
        <v>1217653522</v>
      </c>
      <c r="B1309" s="7">
        <v>135</v>
      </c>
      <c r="C1309" s="7" t="s">
        <v>814</v>
      </c>
      <c r="D1309" s="7" t="s">
        <v>815</v>
      </c>
    </row>
    <row r="1310" spans="1:4" s="8" customFormat="1" x14ac:dyDescent="0.25">
      <c r="A1310" s="7">
        <v>1140163169</v>
      </c>
      <c r="B1310" s="7">
        <v>221</v>
      </c>
      <c r="C1310" s="7" t="s">
        <v>741</v>
      </c>
      <c r="D1310" s="7" t="s">
        <v>746</v>
      </c>
    </row>
    <row r="1311" spans="1:4" s="8" customFormat="1" x14ac:dyDescent="0.25">
      <c r="A1311" s="7">
        <v>1139505187</v>
      </c>
      <c r="B1311" s="7">
        <v>250</v>
      </c>
      <c r="C1311" s="7" t="s">
        <v>162</v>
      </c>
      <c r="D1311" s="7" t="s">
        <v>163</v>
      </c>
    </row>
    <row r="1312" spans="1:4" s="8" customFormat="1" x14ac:dyDescent="0.25">
      <c r="A1312" s="7">
        <v>2141523032</v>
      </c>
      <c r="B1312" s="7">
        <v>117</v>
      </c>
      <c r="C1312" s="7" t="s">
        <v>993</v>
      </c>
      <c r="D1312" s="7" t="s">
        <v>994</v>
      </c>
    </row>
    <row r="1313" spans="1:4" s="8" customFormat="1" x14ac:dyDescent="0.25">
      <c r="A1313" s="7">
        <v>1139714576</v>
      </c>
      <c r="B1313" s="7">
        <v>211</v>
      </c>
      <c r="C1313" s="7" t="s">
        <v>860</v>
      </c>
      <c r="D1313" s="7" t="s">
        <v>864</v>
      </c>
    </row>
    <row r="1314" spans="1:4" s="8" customFormat="1" x14ac:dyDescent="0.25">
      <c r="A1314" s="7">
        <v>1139714569</v>
      </c>
      <c r="B1314" s="7">
        <v>211</v>
      </c>
      <c r="C1314" s="7" t="s">
        <v>1486</v>
      </c>
      <c r="D1314" s="7" t="s">
        <v>864</v>
      </c>
    </row>
    <row r="1315" spans="1:4" s="8" customFormat="1" x14ac:dyDescent="0.25">
      <c r="A1315" s="7">
        <v>1143029481</v>
      </c>
      <c r="B1315" s="7">
        <v>471</v>
      </c>
      <c r="C1315" s="7" t="s">
        <v>280</v>
      </c>
      <c r="D1315" s="7" t="s">
        <v>282</v>
      </c>
    </row>
    <row r="1316" spans="1:4" s="8" customFormat="1" x14ac:dyDescent="0.25">
      <c r="A1316" s="7">
        <v>1177175927</v>
      </c>
      <c r="B1316" s="7">
        <v>330</v>
      </c>
      <c r="C1316" s="7" t="s">
        <v>8</v>
      </c>
      <c r="D1316" s="7" t="s">
        <v>9</v>
      </c>
    </row>
    <row r="1317" spans="1:4" s="8" customFormat="1" x14ac:dyDescent="0.25">
      <c r="A1317" s="7">
        <v>2120714838</v>
      </c>
      <c r="B1317" s="7">
        <v>237</v>
      </c>
      <c r="C1317" s="7" t="s">
        <v>1206</v>
      </c>
      <c r="D1317" s="7" t="s">
        <v>1207</v>
      </c>
    </row>
  </sheetData>
  <sortState xmlns:xlrd2="http://schemas.microsoft.com/office/spreadsheetml/2017/richdata2" ref="A5:D1317">
    <sortCondition ref="D5:D1317"/>
    <sortCondition ref="C5:C1317"/>
  </sortState>
  <mergeCells count="3">
    <mergeCell ref="A1:D1"/>
    <mergeCell ref="A2:D2"/>
    <mergeCell ref="A3:D3"/>
  </mergeCells>
  <conditionalFormatting sqref="A1:A1048576">
    <cfRule type="duplicateValues" dxfId="0" priority="1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12.06.2024.EarlyVote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Emily Klaas</cp:lastModifiedBy>
  <dcterms:created xsi:type="dcterms:W3CDTF">2024-12-07T01:11:44Z</dcterms:created>
  <dcterms:modified xsi:type="dcterms:W3CDTF">2024-12-07T01:14:58Z</dcterms:modified>
</cp:coreProperties>
</file>