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L:\DivisionElectionFiles\2024\GR24 - Dec 14, 2024 General Runoff\Ballot Technologies\Rosters\"/>
    </mc:Choice>
  </mc:AlternateContent>
  <xr:revisionPtr revIDLastSave="0" documentId="13_ncr:1_{BC71F56B-DBB2-4B15-B5D7-1FB001B344A1}" xr6:coauthVersionLast="47" xr6:coauthVersionMax="47" xr10:uidLastSave="{00000000-0000-0000-0000-000000000000}"/>
  <bookViews>
    <workbookView xWindow="28680" yWindow="-135" windowWidth="29040" windowHeight="15840" xr2:uid="{07E463F6-CDA0-4310-9658-36C85B556FDA}"/>
  </bookViews>
  <sheets>
    <sheet name="12.07.2024.EarlyVote" sheetId="1" r:id="rId1"/>
  </sheets>
  <calcPr calcId="0"/>
</workbook>
</file>

<file path=xl/sharedStrings.xml><?xml version="1.0" encoding="utf-8"?>
<sst xmlns="http://schemas.openxmlformats.org/spreadsheetml/2006/main" count="1818" uniqueCount="1200">
  <si>
    <t>VUID</t>
  </si>
  <si>
    <t>PCT</t>
  </si>
  <si>
    <t>First Name</t>
  </si>
  <si>
    <t>Last Name</t>
  </si>
  <si>
    <t>AARON</t>
  </si>
  <si>
    <t>MORENO</t>
  </si>
  <si>
    <t>ABBY</t>
  </si>
  <si>
    <t>STRITE</t>
  </si>
  <si>
    <t>URNOVITZ</t>
  </si>
  <si>
    <t>ADAM</t>
  </si>
  <si>
    <t>MOONEY</t>
  </si>
  <si>
    <t>ADDISON</t>
  </si>
  <si>
    <t>WALKER</t>
  </si>
  <si>
    <t>RYAN</t>
  </si>
  <si>
    <t>ADELAIDE</t>
  </si>
  <si>
    <t>ARMEN</t>
  </si>
  <si>
    <t>ADOLFO</t>
  </si>
  <si>
    <t>MARTINEZ</t>
  </si>
  <si>
    <t>ADRIAN</t>
  </si>
  <si>
    <t>LEMOINE</t>
  </si>
  <si>
    <t>ADRIAND</t>
  </si>
  <si>
    <t>DAMASCO</t>
  </si>
  <si>
    <t>ADRIANNE</t>
  </si>
  <si>
    <t>GUERRA MENESES</t>
  </si>
  <si>
    <t>ALAN</t>
  </si>
  <si>
    <t>SMITH</t>
  </si>
  <si>
    <t>ALBERT</t>
  </si>
  <si>
    <t>WEBER</t>
  </si>
  <si>
    <t>KYI</t>
  </si>
  <si>
    <t>ALEC</t>
  </si>
  <si>
    <t>WINETROBE</t>
  </si>
  <si>
    <t>ALEXANDER</t>
  </si>
  <si>
    <t>BARRETT</t>
  </si>
  <si>
    <t>ALEXANDRA</t>
  </si>
  <si>
    <t>GAMBLE</t>
  </si>
  <si>
    <t>GONZALEZ</t>
  </si>
  <si>
    <t>ALEXIS</t>
  </si>
  <si>
    <t>TEMPLETON</t>
  </si>
  <si>
    <t>WILL</t>
  </si>
  <si>
    <t>ALICE</t>
  </si>
  <si>
    <t>VANZANT</t>
  </si>
  <si>
    <t>GENTRY</t>
  </si>
  <si>
    <t>ALICIA</t>
  </si>
  <si>
    <t>DIETRICH</t>
  </si>
  <si>
    <t>ALISON</t>
  </si>
  <si>
    <t>OSBORNE</t>
  </si>
  <si>
    <t>ALLYSON</t>
  </si>
  <si>
    <t>HITE</t>
  </si>
  <si>
    <t>ALVARO</t>
  </si>
  <si>
    <t>GARCIA</t>
  </si>
  <si>
    <t>AMANDA</t>
  </si>
  <si>
    <t>LEVENTHAL</t>
  </si>
  <si>
    <t>COLTON</t>
  </si>
  <si>
    <t>ROBINSON</t>
  </si>
  <si>
    <t>RAMIREZ</t>
  </si>
  <si>
    <t>MOORE</t>
  </si>
  <si>
    <t>AMIT</t>
  </si>
  <si>
    <t>VARSHNEY</t>
  </si>
  <si>
    <t>AMITAI</t>
  </si>
  <si>
    <t>PLASSE</t>
  </si>
  <si>
    <t>AMY</t>
  </si>
  <si>
    <t>FARLEY</t>
  </si>
  <si>
    <t>MORELAND</t>
  </si>
  <si>
    <t>GARRETT</t>
  </si>
  <si>
    <t>ANA</t>
  </si>
  <si>
    <t>PINA-LUEVANO</t>
  </si>
  <si>
    <t>BERRY</t>
  </si>
  <si>
    <t>ANAHI</t>
  </si>
  <si>
    <t>KENNEDY</t>
  </si>
  <si>
    <t>ANDRA</t>
  </si>
  <si>
    <t>BAILARD</t>
  </si>
  <si>
    <t>ANDRE</t>
  </si>
  <si>
    <t>TREIBER</t>
  </si>
  <si>
    <t>ANDREA</t>
  </si>
  <si>
    <t>MESSIER</t>
  </si>
  <si>
    <t>MELLARD</t>
  </si>
  <si>
    <t>ANDREW</t>
  </si>
  <si>
    <t>MACLAURIN</t>
  </si>
  <si>
    <t>WOODARD</t>
  </si>
  <si>
    <t>PYLE</t>
  </si>
  <si>
    <t>SISON</t>
  </si>
  <si>
    <t>LITT</t>
  </si>
  <si>
    <t>ANDRIANA</t>
  </si>
  <si>
    <t>WINDHAM</t>
  </si>
  <si>
    <t>ANGEL</t>
  </si>
  <si>
    <t>DELGADO-REYES</t>
  </si>
  <si>
    <t>ANGELA</t>
  </si>
  <si>
    <t>SHEN</t>
  </si>
  <si>
    <t>SVOBODA</t>
  </si>
  <si>
    <t>ADAMS</t>
  </si>
  <si>
    <t>ANGELICA</t>
  </si>
  <si>
    <t>CALHOUN</t>
  </si>
  <si>
    <t>ANGUS</t>
  </si>
  <si>
    <t>BRANAGH</t>
  </si>
  <si>
    <t>ANINA</t>
  </si>
  <si>
    <t>ANITA</t>
  </si>
  <si>
    <t>BALLARD</t>
  </si>
  <si>
    <t>ANNA</t>
  </si>
  <si>
    <t>SCOTT</t>
  </si>
  <si>
    <t>BOCCHINI</t>
  </si>
  <si>
    <t>VALDEZ</t>
  </si>
  <si>
    <t>WALSH</t>
  </si>
  <si>
    <t>ANNE</t>
  </si>
  <si>
    <t>DUKE</t>
  </si>
  <si>
    <t>HANSEN</t>
  </si>
  <si>
    <t>ANNE NICOLE</t>
  </si>
  <si>
    <t>CLARK</t>
  </si>
  <si>
    <t>ANNE-MARIE</t>
  </si>
  <si>
    <t>GRIGER</t>
  </si>
  <si>
    <t>ANNEMARIE</t>
  </si>
  <si>
    <t>JOHNSON</t>
  </si>
  <si>
    <t>ANNETTE</t>
  </si>
  <si>
    <t>PETRUSSO</t>
  </si>
  <si>
    <t>ANTHONY</t>
  </si>
  <si>
    <t>CIARLETTA</t>
  </si>
  <si>
    <t>CARDONE</t>
  </si>
  <si>
    <t>ANTONIO</t>
  </si>
  <si>
    <t>TORRINI</t>
  </si>
  <si>
    <t>APRIL</t>
  </si>
  <si>
    <t>RIVERS</t>
  </si>
  <si>
    <t>MILEK</t>
  </si>
  <si>
    <t>ARIEL</t>
  </si>
  <si>
    <t>KIMMEL</t>
  </si>
  <si>
    <t>ARLENE</t>
  </si>
  <si>
    <t>BEAMAN</t>
  </si>
  <si>
    <t>ARTURO</t>
  </si>
  <si>
    <t>ARIZPE</t>
  </si>
  <si>
    <t>LONGORIA</t>
  </si>
  <si>
    <t>ASHLEY</t>
  </si>
  <si>
    <t>JURASKA</t>
  </si>
  <si>
    <t>AURORA</t>
  </si>
  <si>
    <t>GOLDEN</t>
  </si>
  <si>
    <t>AVA</t>
  </si>
  <si>
    <t>MCGUIRE</t>
  </si>
  <si>
    <t>PEK</t>
  </si>
  <si>
    <t>BARBARA</t>
  </si>
  <si>
    <t>BROWN</t>
  </si>
  <si>
    <t>WRAY</t>
  </si>
  <si>
    <t>BASIA</t>
  </si>
  <si>
    <t>BISHOP</t>
  </si>
  <si>
    <t>BELYNDA</t>
  </si>
  <si>
    <t>LEE</t>
  </si>
  <si>
    <t>BENJAMIN</t>
  </si>
  <si>
    <t>GRIFFITH</t>
  </si>
  <si>
    <t>SUDDABY</t>
  </si>
  <si>
    <t>ALTENBERG</t>
  </si>
  <si>
    <t>PAXTON</t>
  </si>
  <si>
    <t>WOLFE</t>
  </si>
  <si>
    <t>LAZARD</t>
  </si>
  <si>
    <t>BETH</t>
  </si>
  <si>
    <t>DONNELLY</t>
  </si>
  <si>
    <t>BETTIE</t>
  </si>
  <si>
    <t>WELLS</t>
  </si>
  <si>
    <t>BEVERLY</t>
  </si>
  <si>
    <t>ROBERTSON</t>
  </si>
  <si>
    <t>BLAINE</t>
  </si>
  <si>
    <t>CARR</t>
  </si>
  <si>
    <t>BLAKE</t>
  </si>
  <si>
    <t>SHAW</t>
  </si>
  <si>
    <t>FORD</t>
  </si>
  <si>
    <t>BONNIE</t>
  </si>
  <si>
    <t>SEXTON</t>
  </si>
  <si>
    <t>DANIEL</t>
  </si>
  <si>
    <t>BOWDEN</t>
  </si>
  <si>
    <t>SCHUH</t>
  </si>
  <si>
    <t>BRADLEY</t>
  </si>
  <si>
    <t>DU BOIS</t>
  </si>
  <si>
    <t>LINSCOMB</t>
  </si>
  <si>
    <t>BRANDI</t>
  </si>
  <si>
    <t>DELOACH</t>
  </si>
  <si>
    <t>BRENDA</t>
  </si>
  <si>
    <t>WANTA</t>
  </si>
  <si>
    <t>BRENT</t>
  </si>
  <si>
    <t>HEUSTESS</t>
  </si>
  <si>
    <t>CURRY</t>
  </si>
  <si>
    <t>BRETT</t>
  </si>
  <si>
    <t>MERFISH</t>
  </si>
  <si>
    <t>BRIAN</t>
  </si>
  <si>
    <t>MILLER</t>
  </si>
  <si>
    <t>RILEY</t>
  </si>
  <si>
    <t>DONOHOE</t>
  </si>
  <si>
    <t>FERNANDES</t>
  </si>
  <si>
    <t>LESSOR</t>
  </si>
  <si>
    <t>BRIGID</t>
  </si>
  <si>
    <t>KEENAN</t>
  </si>
  <si>
    <t>BROOKS</t>
  </si>
  <si>
    <t>MACDONALD</t>
  </si>
  <si>
    <t>BRYAN</t>
  </si>
  <si>
    <t>DAVIS</t>
  </si>
  <si>
    <t>CAITLIN</t>
  </si>
  <si>
    <t>BLAIR</t>
  </si>
  <si>
    <t>OLIVER</t>
  </si>
  <si>
    <t>CAMILA</t>
  </si>
  <si>
    <t>VINCENT</t>
  </si>
  <si>
    <t>CAMILLE</t>
  </si>
  <si>
    <t>STITES</t>
  </si>
  <si>
    <t>CANDI</t>
  </si>
  <si>
    <t>LONG</t>
  </si>
  <si>
    <t>CARISA</t>
  </si>
  <si>
    <t>LOPEZ</t>
  </si>
  <si>
    <t>CARL</t>
  </si>
  <si>
    <t>TEINERT</t>
  </si>
  <si>
    <t>TROMINSKI</t>
  </si>
  <si>
    <t>CARLOS</t>
  </si>
  <si>
    <t>ALFARO</t>
  </si>
  <si>
    <t>CAROLINA</t>
  </si>
  <si>
    <t>ENGLISH</t>
  </si>
  <si>
    <t>CAROLINE</t>
  </si>
  <si>
    <t>HAMILTON</t>
  </si>
  <si>
    <t>WRIGHT</t>
  </si>
  <si>
    <t>CAROLYN</t>
  </si>
  <si>
    <t>SCHERRER</t>
  </si>
  <si>
    <t>CAROLYNN</t>
  </si>
  <si>
    <t>REED</t>
  </si>
  <si>
    <t>CARRIE</t>
  </si>
  <si>
    <t>MULLINS</t>
  </si>
  <si>
    <t>CASSANDRA</t>
  </si>
  <si>
    <t>CATHERINE</t>
  </si>
  <si>
    <t>RUIZ</t>
  </si>
  <si>
    <t>RODRIGUE</t>
  </si>
  <si>
    <t>HOUGH</t>
  </si>
  <si>
    <t>CATINA</t>
  </si>
  <si>
    <t>VOELLINGER</t>
  </si>
  <si>
    <t>CECILIA</t>
  </si>
  <si>
    <t>DENNIS</t>
  </si>
  <si>
    <t>CELESTE</t>
  </si>
  <si>
    <t>LAY</t>
  </si>
  <si>
    <t>CHAD</t>
  </si>
  <si>
    <t>HUTCHERSON</t>
  </si>
  <si>
    <t>CHANDLER</t>
  </si>
  <si>
    <t>GROVES</t>
  </si>
  <si>
    <t>CHARLES</t>
  </si>
  <si>
    <t>PINNEY</t>
  </si>
  <si>
    <t>PRESS</t>
  </si>
  <si>
    <t>MEISSNER</t>
  </si>
  <si>
    <t>TOYNES</t>
  </si>
  <si>
    <t>CHERYL</t>
  </si>
  <si>
    <t>CHRISTA</t>
  </si>
  <si>
    <t>SEMKO</t>
  </si>
  <si>
    <t>CHRISTIE</t>
  </si>
  <si>
    <t>JOHN</t>
  </si>
  <si>
    <t>CHRISTINA</t>
  </si>
  <si>
    <t>CARVER</t>
  </si>
  <si>
    <t>CHRISTOPHER</t>
  </si>
  <si>
    <t>PEURA</t>
  </si>
  <si>
    <t>WOJTEWICZ</t>
  </si>
  <si>
    <t>SOLPER</t>
  </si>
  <si>
    <t>KREJCI</t>
  </si>
  <si>
    <t>ABLAYA</t>
  </si>
  <si>
    <t>LANGLEY</t>
  </si>
  <si>
    <t>CLAIR</t>
  </si>
  <si>
    <t>CROSLIN</t>
  </si>
  <si>
    <t>CLAIRE</t>
  </si>
  <si>
    <t>FREEBY</t>
  </si>
  <si>
    <t>CLARISSA</t>
  </si>
  <si>
    <t>COLLEY</t>
  </si>
  <si>
    <t>CLARISSE</t>
  </si>
  <si>
    <t>MANUEL</t>
  </si>
  <si>
    <t>CLAY</t>
  </si>
  <si>
    <t>EMBRY</t>
  </si>
  <si>
    <t>CLIFF</t>
  </si>
  <si>
    <t>HOWELL</t>
  </si>
  <si>
    <t>COLETTE</t>
  </si>
  <si>
    <t>COLIN</t>
  </si>
  <si>
    <t>RUST</t>
  </si>
  <si>
    <t>MCNAMARA</t>
  </si>
  <si>
    <t>AVERILL</t>
  </si>
  <si>
    <t>CORY</t>
  </si>
  <si>
    <t>KAZONOVITZ</t>
  </si>
  <si>
    <t>COURTNEY</t>
  </si>
  <si>
    <t>OUSLEY</t>
  </si>
  <si>
    <t>BANKER</t>
  </si>
  <si>
    <t>CRESANDRA</t>
  </si>
  <si>
    <t>HARDEMAN</t>
  </si>
  <si>
    <t>CRISTINA</t>
  </si>
  <si>
    <t>DOLMAN</t>
  </si>
  <si>
    <t>CRYSTAL</t>
  </si>
  <si>
    <t>BREWSTER</t>
  </si>
  <si>
    <t>CURTIS</t>
  </si>
  <si>
    <t>THOMPSON</t>
  </si>
  <si>
    <t>CYNTHIA</t>
  </si>
  <si>
    <t>WIDNER</t>
  </si>
  <si>
    <t>NGUYEN</t>
  </si>
  <si>
    <t>BROOKS-MANSON</t>
  </si>
  <si>
    <t>DALE</t>
  </si>
  <si>
    <t>SONNENBERG</t>
  </si>
  <si>
    <t>DAMON</t>
  </si>
  <si>
    <t>MCCLOUD</t>
  </si>
  <si>
    <t>BRODER</t>
  </si>
  <si>
    <t>BLOOM</t>
  </si>
  <si>
    <t>DAWER</t>
  </si>
  <si>
    <t>BIRKHOLZ</t>
  </si>
  <si>
    <t>BUTLER</t>
  </si>
  <si>
    <t>GROSSER</t>
  </si>
  <si>
    <t>DEWBERRY</t>
  </si>
  <si>
    <t>DANIELA</t>
  </si>
  <si>
    <t>WEIL</t>
  </si>
  <si>
    <t>DANIELLE</t>
  </si>
  <si>
    <t>NEUHARTH-KEUSCH</t>
  </si>
  <si>
    <t>HARVEY</t>
  </si>
  <si>
    <t>KING</t>
  </si>
  <si>
    <t>DAVID</t>
  </si>
  <si>
    <t>STIDOLPH</t>
  </si>
  <si>
    <t>YIN</t>
  </si>
  <si>
    <t>SANDERS</t>
  </si>
  <si>
    <t>SANDLER</t>
  </si>
  <si>
    <t>MITCHELL</t>
  </si>
  <si>
    <t>ESPER</t>
  </si>
  <si>
    <t>GIESBERG</t>
  </si>
  <si>
    <t>DUBOSE</t>
  </si>
  <si>
    <t>BINTLIFF</t>
  </si>
  <si>
    <t>VALENZANO</t>
  </si>
  <si>
    <t>HIMAWAN</t>
  </si>
  <si>
    <t>HUERTAS</t>
  </si>
  <si>
    <t>GRECO</t>
  </si>
  <si>
    <t>FOSTER</t>
  </si>
  <si>
    <t>BRUNKE</t>
  </si>
  <si>
    <t>VITANZA</t>
  </si>
  <si>
    <t>RENTERIA</t>
  </si>
  <si>
    <t>SULLIVAN</t>
  </si>
  <si>
    <t>ANZAI</t>
  </si>
  <si>
    <t>DEBORAH</t>
  </si>
  <si>
    <t>RUPP</t>
  </si>
  <si>
    <t>DELOISE</t>
  </si>
  <si>
    <t>VASQUEZ</t>
  </si>
  <si>
    <t>DENA</t>
  </si>
  <si>
    <t>STONER</t>
  </si>
  <si>
    <t>DEREK</t>
  </si>
  <si>
    <t>MCDANIEL</t>
  </si>
  <si>
    <t>WADDELL</t>
  </si>
  <si>
    <t>DESIDERIO</t>
  </si>
  <si>
    <t>MORA</t>
  </si>
  <si>
    <t>DEVON</t>
  </si>
  <si>
    <t>KEANE</t>
  </si>
  <si>
    <t>DEXTER</t>
  </si>
  <si>
    <t>FRANCIS</t>
  </si>
  <si>
    <t>DIANA</t>
  </si>
  <si>
    <t>WEIHS</t>
  </si>
  <si>
    <t>WHEELER</t>
  </si>
  <si>
    <t>DIANE</t>
  </si>
  <si>
    <t>EWING</t>
  </si>
  <si>
    <t>DICK</t>
  </si>
  <si>
    <t>DIEGO</t>
  </si>
  <si>
    <t>GARCIA-OLANO</t>
  </si>
  <si>
    <t>DOLORES</t>
  </si>
  <si>
    <t>SEGURA</t>
  </si>
  <si>
    <t>DONALD</t>
  </si>
  <si>
    <t>HARNETT</t>
  </si>
  <si>
    <t>DONNA</t>
  </si>
  <si>
    <t>RIZZO</t>
  </si>
  <si>
    <t>MARTIN</t>
  </si>
  <si>
    <t>OLSSON</t>
  </si>
  <si>
    <t>DORIS</t>
  </si>
  <si>
    <t>SANTOS BAKER</t>
  </si>
  <si>
    <t>DOUGLAS</t>
  </si>
  <si>
    <t>DE MATTHEW</t>
  </si>
  <si>
    <t>EDDY</t>
  </si>
  <si>
    <t>CHAVARRIA</t>
  </si>
  <si>
    <t>EDWARD</t>
  </si>
  <si>
    <t>RICHARDSON</t>
  </si>
  <si>
    <t>WILLIAMS</t>
  </si>
  <si>
    <t>EDWIN</t>
  </si>
  <si>
    <t>ELEANOR BETH</t>
  </si>
  <si>
    <t>STEINMAN</t>
  </si>
  <si>
    <t>ELENA</t>
  </si>
  <si>
    <t>CARSON</t>
  </si>
  <si>
    <t>ELISABETH</t>
  </si>
  <si>
    <t>WELSH</t>
  </si>
  <si>
    <t>ELIZABETH</t>
  </si>
  <si>
    <t>BOAS</t>
  </si>
  <si>
    <t>MCHENRY</t>
  </si>
  <si>
    <t>MUELLER</t>
  </si>
  <si>
    <t>SIMS</t>
  </si>
  <si>
    <t>GRAY</t>
  </si>
  <si>
    <t>WONG</t>
  </si>
  <si>
    <t>ALONZO</t>
  </si>
  <si>
    <t>MCLEAN</t>
  </si>
  <si>
    <t>FLAGG</t>
  </si>
  <si>
    <t>EMILY</t>
  </si>
  <si>
    <t>MINK</t>
  </si>
  <si>
    <t>LANE</t>
  </si>
  <si>
    <t>POWERS</t>
  </si>
  <si>
    <t>EMMA</t>
  </si>
  <si>
    <t>HALBROOK</t>
  </si>
  <si>
    <t>CATLETT</t>
  </si>
  <si>
    <t>LEVER</t>
  </si>
  <si>
    <t>ERIC</t>
  </si>
  <si>
    <t>BOLLICH</t>
  </si>
  <si>
    <t>BOAM</t>
  </si>
  <si>
    <t>STEIN</t>
  </si>
  <si>
    <t>LEWIS</t>
  </si>
  <si>
    <t>DILLAMAN</t>
  </si>
  <si>
    <t>HAGAN</t>
  </si>
  <si>
    <t>MEDINA</t>
  </si>
  <si>
    <t>RAMBERG</t>
  </si>
  <si>
    <t>BIERI</t>
  </si>
  <si>
    <t>ERICA</t>
  </si>
  <si>
    <t>GANNON</t>
  </si>
  <si>
    <t>ERIK</t>
  </si>
  <si>
    <t>ZANKER</t>
  </si>
  <si>
    <t>ERIKA</t>
  </si>
  <si>
    <t>HAYNES</t>
  </si>
  <si>
    <t>ERIN</t>
  </si>
  <si>
    <t>BIGLER</t>
  </si>
  <si>
    <t>GURAK</t>
  </si>
  <si>
    <t>CORNETT</t>
  </si>
  <si>
    <t>DEMSE</t>
  </si>
  <si>
    <t>ERINA</t>
  </si>
  <si>
    <t>DUGANNE</t>
  </si>
  <si>
    <t>ERNEST</t>
  </si>
  <si>
    <t>LUNA</t>
  </si>
  <si>
    <t>ESTELLA</t>
  </si>
  <si>
    <t>FLESCH</t>
  </si>
  <si>
    <t>ESTRELLA</t>
  </si>
  <si>
    <t>HERRERA</t>
  </si>
  <si>
    <t>EUGENE</t>
  </si>
  <si>
    <t>BALAGUER-SARDINERO</t>
  </si>
  <si>
    <t>COTTI LLI</t>
  </si>
  <si>
    <t>EUSTOLIA</t>
  </si>
  <si>
    <t>WARNE</t>
  </si>
  <si>
    <t>EVAN</t>
  </si>
  <si>
    <t>CARNEY</t>
  </si>
  <si>
    <t>PETERSON</t>
  </si>
  <si>
    <t>EVELIO</t>
  </si>
  <si>
    <t>ASTRAY-CANEDA</t>
  </si>
  <si>
    <t>EVERETTE</t>
  </si>
  <si>
    <t>LUNNING</t>
  </si>
  <si>
    <t>EYDEE</t>
  </si>
  <si>
    <t>FELIPA</t>
  </si>
  <si>
    <t>CRUZ</t>
  </si>
  <si>
    <t>FRANCES</t>
  </si>
  <si>
    <t>ZOPP</t>
  </si>
  <si>
    <t>FRANCISCO</t>
  </si>
  <si>
    <t>FRED</t>
  </si>
  <si>
    <t>NIEMANN</t>
  </si>
  <si>
    <t>GABRIEL</t>
  </si>
  <si>
    <t>ARELLANO</t>
  </si>
  <si>
    <t>GABRIELA</t>
  </si>
  <si>
    <t>LEBARON</t>
  </si>
  <si>
    <t>GABRIELLA</t>
  </si>
  <si>
    <t>GAIL</t>
  </si>
  <si>
    <t>JONES-TURNER</t>
  </si>
  <si>
    <t>WATERS</t>
  </si>
  <si>
    <t>GARY</t>
  </si>
  <si>
    <t>HARTMAN</t>
  </si>
  <si>
    <t>SPILLMAN</t>
  </si>
  <si>
    <t>BECKHAM</t>
  </si>
  <si>
    <t>REYNOLDS</t>
  </si>
  <si>
    <t>BUCEK</t>
  </si>
  <si>
    <t>GENE</t>
  </si>
  <si>
    <t>CHERRY</t>
  </si>
  <si>
    <t>GENIA</t>
  </si>
  <si>
    <t>JOSKOWITZ</t>
  </si>
  <si>
    <t>GEORGE</t>
  </si>
  <si>
    <t>NEWMAN</t>
  </si>
  <si>
    <t>REYNA</t>
  </si>
  <si>
    <t>ANDERSON</t>
  </si>
  <si>
    <t>JONES</t>
  </si>
  <si>
    <t>GEORGIA</t>
  </si>
  <si>
    <t>KEYSOR</t>
  </si>
  <si>
    <t>GLENDA</t>
  </si>
  <si>
    <t>GLENN</t>
  </si>
  <si>
    <t>METER</t>
  </si>
  <si>
    <t>GLYNIS</t>
  </si>
  <si>
    <t>GLYNN</t>
  </si>
  <si>
    <t>WILSON</t>
  </si>
  <si>
    <t>GORDON</t>
  </si>
  <si>
    <t>TURNER</t>
  </si>
  <si>
    <t>GREGG</t>
  </si>
  <si>
    <t>GREGORY</t>
  </si>
  <si>
    <t>KEMP</t>
  </si>
  <si>
    <t>SCHRIEVER</t>
  </si>
  <si>
    <t>GRETCHEN</t>
  </si>
  <si>
    <t>WAYMAN</t>
  </si>
  <si>
    <t>GUILLAUME</t>
  </si>
  <si>
    <t>GUY</t>
  </si>
  <si>
    <t>HALLIE</t>
  </si>
  <si>
    <t>HAMPTON</t>
  </si>
  <si>
    <t>MOSELEY</t>
  </si>
  <si>
    <t>HANNAH</t>
  </si>
  <si>
    <t>RABIN</t>
  </si>
  <si>
    <t>HAROLD</t>
  </si>
  <si>
    <t>ROGERS</t>
  </si>
  <si>
    <t>FERGUSON</t>
  </si>
  <si>
    <t>HARRY</t>
  </si>
  <si>
    <t>HAYDON</t>
  </si>
  <si>
    <t>CAMP</t>
  </si>
  <si>
    <t>HAZEL</t>
  </si>
  <si>
    <t>HEATHER</t>
  </si>
  <si>
    <t>DEIDERICK</t>
  </si>
  <si>
    <t>HECTOR</t>
  </si>
  <si>
    <t>MARTELL</t>
  </si>
  <si>
    <t>HEIDI</t>
  </si>
  <si>
    <t>LANGAN</t>
  </si>
  <si>
    <t>HENRY</t>
  </si>
  <si>
    <t>SCHWEMMER</t>
  </si>
  <si>
    <t>HEYDEN</t>
  </si>
  <si>
    <t>HOLLY</t>
  </si>
  <si>
    <t>EATON</t>
  </si>
  <si>
    <t>IDONA</t>
  </si>
  <si>
    <t>ILENE</t>
  </si>
  <si>
    <t>IMRANKHAN</t>
  </si>
  <si>
    <t>PATHAN</t>
  </si>
  <si>
    <t>INDA</t>
  </si>
  <si>
    <t>WOODHEAD</t>
  </si>
  <si>
    <t>INGRID</t>
  </si>
  <si>
    <t>EDWARDS</t>
  </si>
  <si>
    <t>IRIS</t>
  </si>
  <si>
    <t>ISAAC</t>
  </si>
  <si>
    <t>FUENTES</t>
  </si>
  <si>
    <t>ITALY</t>
  </si>
  <si>
    <t>RIVERA</t>
  </si>
  <si>
    <t>IVANA</t>
  </si>
  <si>
    <t>JACK</t>
  </si>
  <si>
    <t>JACOB</t>
  </si>
  <si>
    <t>GROSS</t>
  </si>
  <si>
    <t>JACQUELINE</t>
  </si>
  <si>
    <t>FRAUSTRO</t>
  </si>
  <si>
    <t>THOMAS</t>
  </si>
  <si>
    <t>LUSTIG</t>
  </si>
  <si>
    <t>JAE</t>
  </si>
  <si>
    <t>LIN</t>
  </si>
  <si>
    <t>JAKE</t>
  </si>
  <si>
    <t>JAMES</t>
  </si>
  <si>
    <t>JOPLIN</t>
  </si>
  <si>
    <t>RENOVITCH</t>
  </si>
  <si>
    <t>EASTBURN</t>
  </si>
  <si>
    <t>TALBOT</t>
  </si>
  <si>
    <t>BEBERMAN</t>
  </si>
  <si>
    <t>MASSENGALE</t>
  </si>
  <si>
    <t>COUSAR</t>
  </si>
  <si>
    <t>GRUBBS</t>
  </si>
  <si>
    <t>FREEMAN</t>
  </si>
  <si>
    <t>GUERRERO</t>
  </si>
  <si>
    <t>WORTH</t>
  </si>
  <si>
    <t>HOUCHINS</t>
  </si>
  <si>
    <t>HOY</t>
  </si>
  <si>
    <t>PARKER</t>
  </si>
  <si>
    <t>HUFF</t>
  </si>
  <si>
    <t>MANSOUR</t>
  </si>
  <si>
    <t>TAI</t>
  </si>
  <si>
    <t>CHECKLEY</t>
  </si>
  <si>
    <t>JAMIE</t>
  </si>
  <si>
    <t>MILES</t>
  </si>
  <si>
    <t>BERLANT</t>
  </si>
  <si>
    <t>JAN</t>
  </si>
  <si>
    <t>MILSTEAD</t>
  </si>
  <si>
    <t>JANE</t>
  </si>
  <si>
    <t>CRAVEY</t>
  </si>
  <si>
    <t>BERNICK</t>
  </si>
  <si>
    <t>JANELLE</t>
  </si>
  <si>
    <t>GUILLORY</t>
  </si>
  <si>
    <t>JANET</t>
  </si>
  <si>
    <t>BAKER</t>
  </si>
  <si>
    <t>HARRIS</t>
  </si>
  <si>
    <t>JANICE</t>
  </si>
  <si>
    <t>SQUIRE</t>
  </si>
  <si>
    <t>JANNA</t>
  </si>
  <si>
    <t>NALL</t>
  </si>
  <si>
    <t>JASON</t>
  </si>
  <si>
    <t>EICHLER</t>
  </si>
  <si>
    <t>TUREAU</t>
  </si>
  <si>
    <t>ALVAREZ</t>
  </si>
  <si>
    <t>JAYSUN</t>
  </si>
  <si>
    <t>ROUX</t>
  </si>
  <si>
    <t>JEANETTE</t>
  </si>
  <si>
    <t>JEANNE</t>
  </si>
  <si>
    <t>LOAR</t>
  </si>
  <si>
    <t>JEFFERSON</t>
  </si>
  <si>
    <t>IRVIN</t>
  </si>
  <si>
    <t>JEFFERY</t>
  </si>
  <si>
    <t>BENT</t>
  </si>
  <si>
    <t>JEFFREY</t>
  </si>
  <si>
    <t>MCCOMAS</t>
  </si>
  <si>
    <t>SATTERWHITE</t>
  </si>
  <si>
    <t>JENIFER</t>
  </si>
  <si>
    <t>WELCH</t>
  </si>
  <si>
    <t>JENNA</t>
  </si>
  <si>
    <t>LUECKE</t>
  </si>
  <si>
    <t>JENNIFER</t>
  </si>
  <si>
    <t>BERNARD</t>
  </si>
  <si>
    <t>DUC</t>
  </si>
  <si>
    <t>GOETZ</t>
  </si>
  <si>
    <t>VOSS</t>
  </si>
  <si>
    <t>GANDIN-LE</t>
  </si>
  <si>
    <t>OHLSON</t>
  </si>
  <si>
    <t>DUFFETT</t>
  </si>
  <si>
    <t>WEISS</t>
  </si>
  <si>
    <t>SCHUBERT</t>
  </si>
  <si>
    <t>JENNY</t>
  </si>
  <si>
    <t>KROENING</t>
  </si>
  <si>
    <t>JEREMY</t>
  </si>
  <si>
    <t>DANIELS</t>
  </si>
  <si>
    <t>AUBIN</t>
  </si>
  <si>
    <t>GORSKE</t>
  </si>
  <si>
    <t>JESSICA</t>
  </si>
  <si>
    <t>GOOGINS</t>
  </si>
  <si>
    <t>JESUS</t>
  </si>
  <si>
    <t>SANCHEZ</t>
  </si>
  <si>
    <t>JIE</t>
  </si>
  <si>
    <t>LI</t>
  </si>
  <si>
    <t>JILL</t>
  </si>
  <si>
    <t>ELLIOTT</t>
  </si>
  <si>
    <t>OLESON</t>
  </si>
  <si>
    <t>JILLIAN</t>
  </si>
  <si>
    <t>DWORIN</t>
  </si>
  <si>
    <t>JO</t>
  </si>
  <si>
    <t>CLIFTON</t>
  </si>
  <si>
    <t>JODI</t>
  </si>
  <si>
    <t>RECK-SCHROBILGEN</t>
  </si>
  <si>
    <t>SCAIFE</t>
  </si>
  <si>
    <t>JOEL</t>
  </si>
  <si>
    <t>BANKS</t>
  </si>
  <si>
    <t>BLAKENEY</t>
  </si>
  <si>
    <t>JOELLE</t>
  </si>
  <si>
    <t>JOETTA</t>
  </si>
  <si>
    <t>HUNT</t>
  </si>
  <si>
    <t>ACKER</t>
  </si>
  <si>
    <t>SCHLESINGER</t>
  </si>
  <si>
    <t>CONWAY</t>
  </si>
  <si>
    <t>GOODSON</t>
  </si>
  <si>
    <t>COOK</t>
  </si>
  <si>
    <t>LINNET</t>
  </si>
  <si>
    <t>ORTH</t>
  </si>
  <si>
    <t>FRETWELL</t>
  </si>
  <si>
    <t>CAPPS</t>
  </si>
  <si>
    <t>CLEMENT</t>
  </si>
  <si>
    <t>KIM</t>
  </si>
  <si>
    <t>TOUCHET</t>
  </si>
  <si>
    <t>RIDENOUR</t>
  </si>
  <si>
    <t>JON</t>
  </si>
  <si>
    <t>JONATHAN</t>
  </si>
  <si>
    <t>VISSER</t>
  </si>
  <si>
    <t>BELLIN</t>
  </si>
  <si>
    <t>BLACKWELL</t>
  </si>
  <si>
    <t>JORDON</t>
  </si>
  <si>
    <t>MESSER</t>
  </si>
  <si>
    <t>JOSEPH</t>
  </si>
  <si>
    <t>CHERLIN</t>
  </si>
  <si>
    <t>AHLQUIST</t>
  </si>
  <si>
    <t>KRALIK</t>
  </si>
  <si>
    <t>HOOTMAN</t>
  </si>
  <si>
    <t>KOEN</t>
  </si>
  <si>
    <t>JOSHUA</t>
  </si>
  <si>
    <t>PITTS</t>
  </si>
  <si>
    <t>LINDAUER</t>
  </si>
  <si>
    <t>CLAXTON</t>
  </si>
  <si>
    <t>RAO</t>
  </si>
  <si>
    <t>TACKETT</t>
  </si>
  <si>
    <t>JUANITA</t>
  </si>
  <si>
    <t>SESSIONS</t>
  </si>
  <si>
    <t>JUDI</t>
  </si>
  <si>
    <t>NUDELMAN</t>
  </si>
  <si>
    <t>JUDITH</t>
  </si>
  <si>
    <t>MORRIS</t>
  </si>
  <si>
    <t>JUDY</t>
  </si>
  <si>
    <t>MATTAIR</t>
  </si>
  <si>
    <t>JULIA</t>
  </si>
  <si>
    <t>ARNOLD</t>
  </si>
  <si>
    <t>ROSS</t>
  </si>
  <si>
    <t>MICKENBERG</t>
  </si>
  <si>
    <t>VON ALEXANDER</t>
  </si>
  <si>
    <t>YOUSSEFNIA</t>
  </si>
  <si>
    <t>JULIETA</t>
  </si>
  <si>
    <t>GARIBAY</t>
  </si>
  <si>
    <t>JULIETTE</t>
  </si>
  <si>
    <t>OWENS</t>
  </si>
  <si>
    <t>JUNE</t>
  </si>
  <si>
    <t>JUSTIN</t>
  </si>
  <si>
    <t>JUSTINE</t>
  </si>
  <si>
    <t>IVORY</t>
  </si>
  <si>
    <t>KAITLIN</t>
  </si>
  <si>
    <t>MOON</t>
  </si>
  <si>
    <t>KALEB</t>
  </si>
  <si>
    <t>AZIZ</t>
  </si>
  <si>
    <t>KALEY</t>
  </si>
  <si>
    <t>ERVIN</t>
  </si>
  <si>
    <t>KALLYSTA</t>
  </si>
  <si>
    <t>KAREN</t>
  </si>
  <si>
    <t>STITELEY</t>
  </si>
  <si>
    <t>SESTAK</t>
  </si>
  <si>
    <t>KARI</t>
  </si>
  <si>
    <t>KARL</t>
  </si>
  <si>
    <t>KEEL</t>
  </si>
  <si>
    <t>KARLA</t>
  </si>
  <si>
    <t>KARON</t>
  </si>
  <si>
    <t>RILLING</t>
  </si>
  <si>
    <t>KASEY</t>
  </si>
  <si>
    <t>KATE</t>
  </si>
  <si>
    <t>ABEL</t>
  </si>
  <si>
    <t>KATHARINE</t>
  </si>
  <si>
    <t>BEISNER</t>
  </si>
  <si>
    <t>KATHERINE</t>
  </si>
  <si>
    <t>ELLS</t>
  </si>
  <si>
    <t>HARRINGTON</t>
  </si>
  <si>
    <t>KATHLEEN</t>
  </si>
  <si>
    <t>BRENNER</t>
  </si>
  <si>
    <t>DELACY-BOURKE</t>
  </si>
  <si>
    <t>ABBOTT</t>
  </si>
  <si>
    <t>KATHRYN</t>
  </si>
  <si>
    <t>HUTCHISON</t>
  </si>
  <si>
    <t>KATHY</t>
  </si>
  <si>
    <t>KATTIE</t>
  </si>
  <si>
    <t>NOWELL</t>
  </si>
  <si>
    <t>KAY</t>
  </si>
  <si>
    <t>HUMPHREYS</t>
  </si>
  <si>
    <t>KAYLA</t>
  </si>
  <si>
    <t>SAENGER</t>
  </si>
  <si>
    <t>SARANTAKOS</t>
  </si>
  <si>
    <t>KAYLEIGH</t>
  </si>
  <si>
    <t>TODD</t>
  </si>
  <si>
    <t>KAYLIE</t>
  </si>
  <si>
    <t>WARFIELD</t>
  </si>
  <si>
    <t>KEITH</t>
  </si>
  <si>
    <t>MURPHY</t>
  </si>
  <si>
    <t>KELDRIC</t>
  </si>
  <si>
    <t>FONDREN</t>
  </si>
  <si>
    <t>KELLY</t>
  </si>
  <si>
    <t>CURNOW</t>
  </si>
  <si>
    <t>REILLEY</t>
  </si>
  <si>
    <t>FINE</t>
  </si>
  <si>
    <t>SAVEDRA</t>
  </si>
  <si>
    <t>KELSEY</t>
  </si>
  <si>
    <t>STREIFF</t>
  </si>
  <si>
    <t>KENDALL</t>
  </si>
  <si>
    <t>HOLT</t>
  </si>
  <si>
    <t>KENDRA</t>
  </si>
  <si>
    <t>LAFLIN</t>
  </si>
  <si>
    <t>KENNETH</t>
  </si>
  <si>
    <t>CAUTHERN</t>
  </si>
  <si>
    <t>KEVIN</t>
  </si>
  <si>
    <t>ROBERTS</t>
  </si>
  <si>
    <t>KHALILAH</t>
  </si>
  <si>
    <t>LOGGINS</t>
  </si>
  <si>
    <t>KIMBERLEY</t>
  </si>
  <si>
    <t>SCANNELL LARSEN</t>
  </si>
  <si>
    <t>KIMBERLY</t>
  </si>
  <si>
    <t>TORRES</t>
  </si>
  <si>
    <t>KRISTEN</t>
  </si>
  <si>
    <t>BACKOR</t>
  </si>
  <si>
    <t>DAVIDSON</t>
  </si>
  <si>
    <t>KRISTIN</t>
  </si>
  <si>
    <t>KRISTINA</t>
  </si>
  <si>
    <t>GERKEN</t>
  </si>
  <si>
    <t>KRISTINE</t>
  </si>
  <si>
    <t>MORROW</t>
  </si>
  <si>
    <t>KRISTYN</t>
  </si>
  <si>
    <t>LIU</t>
  </si>
  <si>
    <t>KYE</t>
  </si>
  <si>
    <t>HITTLE</t>
  </si>
  <si>
    <t>KYLE</t>
  </si>
  <si>
    <t>KAMPE</t>
  </si>
  <si>
    <t>LARRY</t>
  </si>
  <si>
    <t>LATONYA</t>
  </si>
  <si>
    <t>PEGUES</t>
  </si>
  <si>
    <t>LAURA</t>
  </si>
  <si>
    <t>BURNS</t>
  </si>
  <si>
    <t>OLESEN</t>
  </si>
  <si>
    <t>JORDAN</t>
  </si>
  <si>
    <t>DICARLO</t>
  </si>
  <si>
    <t>SARGENT</t>
  </si>
  <si>
    <t>BETTOR</t>
  </si>
  <si>
    <t>ESCARENO</t>
  </si>
  <si>
    <t>LAURIE</t>
  </si>
  <si>
    <t>NAJJAR</t>
  </si>
  <si>
    <t>TRINDLE</t>
  </si>
  <si>
    <t>LAZARO</t>
  </si>
  <si>
    <t>HURTADO LARA</t>
  </si>
  <si>
    <t>LEAH</t>
  </si>
  <si>
    <t>LEILA</t>
  </si>
  <si>
    <t>MELHEM</t>
  </si>
  <si>
    <t>LESLIE</t>
  </si>
  <si>
    <t>HIBBARD</t>
  </si>
  <si>
    <t>GAINES</t>
  </si>
  <si>
    <t>SMART</t>
  </si>
  <si>
    <t>LETICIA</t>
  </si>
  <si>
    <t>LIA</t>
  </si>
  <si>
    <t>LILY</t>
  </si>
  <si>
    <t>LINDA</t>
  </si>
  <si>
    <t>YOUNGBLOOD</t>
  </si>
  <si>
    <t>LINDSAY</t>
  </si>
  <si>
    <t>ROSE-ARELLANO</t>
  </si>
  <si>
    <t>LINDSEY</t>
  </si>
  <si>
    <t>LINNEA</t>
  </si>
  <si>
    <t>LISA</t>
  </si>
  <si>
    <t>SEALS</t>
  </si>
  <si>
    <t>STORER</t>
  </si>
  <si>
    <t>LIZA</t>
  </si>
  <si>
    <t>IBARRA</t>
  </si>
  <si>
    <t>LLUVIA</t>
  </si>
  <si>
    <t>ALMARAZ</t>
  </si>
  <si>
    <t>LORELEI</t>
  </si>
  <si>
    <t>SCANLAN</t>
  </si>
  <si>
    <t>LORENZO</t>
  </si>
  <si>
    <t>LORI</t>
  </si>
  <si>
    <t>HICKMAN</t>
  </si>
  <si>
    <t>LOUIS</t>
  </si>
  <si>
    <t>HOWE</t>
  </si>
  <si>
    <t>LOUISA</t>
  </si>
  <si>
    <t>LOUISE</t>
  </si>
  <si>
    <t>JOY</t>
  </si>
  <si>
    <t>LUISA</t>
  </si>
  <si>
    <t>LEON</t>
  </si>
  <si>
    <t>LUKE</t>
  </si>
  <si>
    <t>FROST</t>
  </si>
  <si>
    <t>LYDIA</t>
  </si>
  <si>
    <t>CHEN</t>
  </si>
  <si>
    <t>LYNDA</t>
  </si>
  <si>
    <t>LYNN</t>
  </si>
  <si>
    <t>FISK</t>
  </si>
  <si>
    <t>MABE</t>
  </si>
  <si>
    <t>HALL</t>
  </si>
  <si>
    <t>MALORI</t>
  </si>
  <si>
    <t>MARC ALAIN</t>
  </si>
  <si>
    <t>BEHAR</t>
  </si>
  <si>
    <t>MARC</t>
  </si>
  <si>
    <t>BRUNER</t>
  </si>
  <si>
    <t>DUCHEN</t>
  </si>
  <si>
    <t>MARCIA</t>
  </si>
  <si>
    <t>DESY</t>
  </si>
  <si>
    <t>MARCUS</t>
  </si>
  <si>
    <t>MARGARET</t>
  </si>
  <si>
    <t>BORDEN</t>
  </si>
  <si>
    <t>KOCH</t>
  </si>
  <si>
    <t>MARGARITA</t>
  </si>
  <si>
    <t>MENDOZA</t>
  </si>
  <si>
    <t>MARIA</t>
  </si>
  <si>
    <t>GUIMBARDA DEAN</t>
  </si>
  <si>
    <t>FERNANDEZ TRIANA</t>
  </si>
  <si>
    <t>PARRA</t>
  </si>
  <si>
    <t>MARIE</t>
  </si>
  <si>
    <t>CATRETT</t>
  </si>
  <si>
    <t>MARINE</t>
  </si>
  <si>
    <t>LAURENT</t>
  </si>
  <si>
    <t>MARK</t>
  </si>
  <si>
    <t>BALL</t>
  </si>
  <si>
    <t>SIEFKEN</t>
  </si>
  <si>
    <t>CHAPLIN</t>
  </si>
  <si>
    <t>PRICE</t>
  </si>
  <si>
    <t>MARLINE</t>
  </si>
  <si>
    <t>MANASSIAN</t>
  </si>
  <si>
    <t>MARNIKA</t>
  </si>
  <si>
    <t>LYNCH</t>
  </si>
  <si>
    <t>MARVINA</t>
  </si>
  <si>
    <t>BIRDWELL</t>
  </si>
  <si>
    <t>MARY</t>
  </si>
  <si>
    <t>KAHLE</t>
  </si>
  <si>
    <t>PINNELL</t>
  </si>
  <si>
    <t>CHISHOLM</t>
  </si>
  <si>
    <t>GRUSZKA</t>
  </si>
  <si>
    <t>RUSSELL</t>
  </si>
  <si>
    <t>STRONG</t>
  </si>
  <si>
    <t>SHARPE</t>
  </si>
  <si>
    <t>SCHNEIDER</t>
  </si>
  <si>
    <t>HAMMEL</t>
  </si>
  <si>
    <t>MATEUSZ</t>
  </si>
  <si>
    <t>JANICKI</t>
  </si>
  <si>
    <t>MATHIEU</t>
  </si>
  <si>
    <t>SAENZ</t>
  </si>
  <si>
    <t>MATTHEW</t>
  </si>
  <si>
    <t>LARSEN</t>
  </si>
  <si>
    <t>STAMM</t>
  </si>
  <si>
    <t>BEY</t>
  </si>
  <si>
    <t>FRANKLAND</t>
  </si>
  <si>
    <t>MATTHIEU</t>
  </si>
  <si>
    <t>MAURICE</t>
  </si>
  <si>
    <t>MAX</t>
  </si>
  <si>
    <t>DANILLER-VARGHESE</t>
  </si>
  <si>
    <t>MAXIM</t>
  </si>
  <si>
    <t>POZDERAC</t>
  </si>
  <si>
    <t>MEGAN</t>
  </si>
  <si>
    <t>MEGHAN</t>
  </si>
  <si>
    <t>MELANIE</t>
  </si>
  <si>
    <t>COFIELD</t>
  </si>
  <si>
    <t>WESTERBERG</t>
  </si>
  <si>
    <t>MELISSA</t>
  </si>
  <si>
    <t>PEPPER</t>
  </si>
  <si>
    <t>WISE</t>
  </si>
  <si>
    <t>MEREDITH</t>
  </si>
  <si>
    <t>COSGROVE</t>
  </si>
  <si>
    <t>MICHAEL</t>
  </si>
  <si>
    <t>TEPPER</t>
  </si>
  <si>
    <t>BARRY</t>
  </si>
  <si>
    <t>FAIVOR</t>
  </si>
  <si>
    <t>STECKEL</t>
  </si>
  <si>
    <t>NEIBERGALL</t>
  </si>
  <si>
    <t>POJMAN</t>
  </si>
  <si>
    <t>MAZUR</t>
  </si>
  <si>
    <t>HAERTEL</t>
  </si>
  <si>
    <t>MCCOY</t>
  </si>
  <si>
    <t>YOUNG</t>
  </si>
  <si>
    <t>POLACHECK</t>
  </si>
  <si>
    <t>QUIGLEY</t>
  </si>
  <si>
    <t>MCGOVERN</t>
  </si>
  <si>
    <t>MEYER</t>
  </si>
  <si>
    <t>TORRE</t>
  </si>
  <si>
    <t>MICHEAL</t>
  </si>
  <si>
    <t>COWLES</t>
  </si>
  <si>
    <t>MICHELLE</t>
  </si>
  <si>
    <t>RAY</t>
  </si>
  <si>
    <t>LAWS</t>
  </si>
  <si>
    <t>MICHELL</t>
  </si>
  <si>
    <t>MIGUEL</t>
  </si>
  <si>
    <t>GUZMAN</t>
  </si>
  <si>
    <t>MIKE</t>
  </si>
  <si>
    <t>MILBREY</t>
  </si>
  <si>
    <t>RANEY</t>
  </si>
  <si>
    <t>MILTON</t>
  </si>
  <si>
    <t>MIMI</t>
  </si>
  <si>
    <t>MIRIAM</t>
  </si>
  <si>
    <t>MISTY</t>
  </si>
  <si>
    <t>CHAFFIN</t>
  </si>
  <si>
    <t>CONTRERAS</t>
  </si>
  <si>
    <t>MITCHEL</t>
  </si>
  <si>
    <t>ABRAMSKY</t>
  </si>
  <si>
    <t>MITZI</t>
  </si>
  <si>
    <t>NEVILLE</t>
  </si>
  <si>
    <t>MOLLY</t>
  </si>
  <si>
    <t>COSTIGAN</t>
  </si>
  <si>
    <t>MONICA</t>
  </si>
  <si>
    <t>PAULL</t>
  </si>
  <si>
    <t>WATSON</t>
  </si>
  <si>
    <t>ESCOBEDO</t>
  </si>
  <si>
    <t>MONTE</t>
  </si>
  <si>
    <t>RHODES</t>
  </si>
  <si>
    <t>MUNA</t>
  </si>
  <si>
    <t>MYRTLE</t>
  </si>
  <si>
    <t>OFFUTT</t>
  </si>
  <si>
    <t>NANCI</t>
  </si>
  <si>
    <t>MACFARLANE</t>
  </si>
  <si>
    <t>NANCY</t>
  </si>
  <si>
    <t>CRICHLOW</t>
  </si>
  <si>
    <t>ARRIGONA</t>
  </si>
  <si>
    <t>BERG</t>
  </si>
  <si>
    <t>NAPHTALIE</t>
  </si>
  <si>
    <t>GBOLAHAN</t>
  </si>
  <si>
    <t>NATALIE</t>
  </si>
  <si>
    <t>TURCOTTE</t>
  </si>
  <si>
    <t>NATHAN</t>
  </si>
  <si>
    <t>VASSAR</t>
  </si>
  <si>
    <t>NATHANEAL</t>
  </si>
  <si>
    <t>STEWART</t>
  </si>
  <si>
    <t>NEAL</t>
  </si>
  <si>
    <t>GILBREATH</t>
  </si>
  <si>
    <t>NEIL</t>
  </si>
  <si>
    <t>REAGAN</t>
  </si>
  <si>
    <t>NICHOLAS</t>
  </si>
  <si>
    <t>HILLIS</t>
  </si>
  <si>
    <t>NICKY</t>
  </si>
  <si>
    <t>NICOLE</t>
  </si>
  <si>
    <t>NOAH</t>
  </si>
  <si>
    <t>NATTIN</t>
  </si>
  <si>
    <t>SLEEPER</t>
  </si>
  <si>
    <t>NORMA</t>
  </si>
  <si>
    <t>SIGLER</t>
  </si>
  <si>
    <t>OLIVIA</t>
  </si>
  <si>
    <t>VANCE</t>
  </si>
  <si>
    <t>OLJA</t>
  </si>
  <si>
    <t>KAVAJA</t>
  </si>
  <si>
    <t>OMAR</t>
  </si>
  <si>
    <t>SYED</t>
  </si>
  <si>
    <t>PABLO</t>
  </si>
  <si>
    <t>PAMELA</t>
  </si>
  <si>
    <t>QUIROGA</t>
  </si>
  <si>
    <t>KREWSON</t>
  </si>
  <si>
    <t>PARRIS</t>
  </si>
  <si>
    <t>PATRICIA</t>
  </si>
  <si>
    <t>NUHN</t>
  </si>
  <si>
    <t>PATRICK</t>
  </si>
  <si>
    <t>PATTI</t>
  </si>
  <si>
    <t>HODGES</t>
  </si>
  <si>
    <t>PAUL</t>
  </si>
  <si>
    <t>BAILEY</t>
  </si>
  <si>
    <t>SLUTES</t>
  </si>
  <si>
    <t>NELSON</t>
  </si>
  <si>
    <t>RECKAMP</t>
  </si>
  <si>
    <t>PAULA</t>
  </si>
  <si>
    <t>GAUTHIER</t>
  </si>
  <si>
    <t>HILBRICH-LEE</t>
  </si>
  <si>
    <t>PEISHI</t>
  </si>
  <si>
    <t>CHENG</t>
  </si>
  <si>
    <t>PENNY</t>
  </si>
  <si>
    <t>KELLER</t>
  </si>
  <si>
    <t>PETR</t>
  </si>
  <si>
    <t>SIDOPULOS</t>
  </si>
  <si>
    <t>PHILIP</t>
  </si>
  <si>
    <t>WEAVER</t>
  </si>
  <si>
    <t>PHILLIP</t>
  </si>
  <si>
    <t>ROBB</t>
  </si>
  <si>
    <t>KOWALCHIK</t>
  </si>
  <si>
    <t>RACHAEL</t>
  </si>
  <si>
    <t>RACHEL</t>
  </si>
  <si>
    <t>KUNATH</t>
  </si>
  <si>
    <t>GORMAN</t>
  </si>
  <si>
    <t>MOEDE</t>
  </si>
  <si>
    <t>FAGAN</t>
  </si>
  <si>
    <t>SNOW</t>
  </si>
  <si>
    <t>RAGAN</t>
  </si>
  <si>
    <t>HAGGARD</t>
  </si>
  <si>
    <t>RAINBOW</t>
  </si>
  <si>
    <t>DIBENEDETTO</t>
  </si>
  <si>
    <t>RAMON</t>
  </si>
  <si>
    <t>RANDALL</t>
  </si>
  <si>
    <t>GLINES</t>
  </si>
  <si>
    <t>RAUL</t>
  </si>
  <si>
    <t>REBECCA</t>
  </si>
  <si>
    <t>RENEE</t>
  </si>
  <si>
    <t>HAWKINS</t>
  </si>
  <si>
    <t>RHONDA</t>
  </si>
  <si>
    <t>GILLIS</t>
  </si>
  <si>
    <t>RICHARD</t>
  </si>
  <si>
    <t>MOSES</t>
  </si>
  <si>
    <t>DURHAM</t>
  </si>
  <si>
    <t>BOYD</t>
  </si>
  <si>
    <t>ROBERT</t>
  </si>
  <si>
    <t>MCLAREN</t>
  </si>
  <si>
    <t>TULLOH</t>
  </si>
  <si>
    <t>HENDRICKS</t>
  </si>
  <si>
    <t>TAYLOR</t>
  </si>
  <si>
    <t>MICK</t>
  </si>
  <si>
    <t>CARROLL</t>
  </si>
  <si>
    <t>HOGAN</t>
  </si>
  <si>
    <t>ROSENBLATT</t>
  </si>
  <si>
    <t>ROBERTO</t>
  </si>
  <si>
    <t>SOLIS</t>
  </si>
  <si>
    <t>ROBIN</t>
  </si>
  <si>
    <t>PETO</t>
  </si>
  <si>
    <t>ROBYN</t>
  </si>
  <si>
    <t>CARTER</t>
  </si>
  <si>
    <t>RODERICK</t>
  </si>
  <si>
    <t>CLIFT</t>
  </si>
  <si>
    <t>RODNEY</t>
  </si>
  <si>
    <t>VALLS</t>
  </si>
  <si>
    <t>ROGER</t>
  </si>
  <si>
    <t>DUNCAN</t>
  </si>
  <si>
    <t>ROSE</t>
  </si>
  <si>
    <t>HERNANDEZ</t>
  </si>
  <si>
    <t>ROXANNA</t>
  </si>
  <si>
    <t>HUR</t>
  </si>
  <si>
    <t>SABINE</t>
  </si>
  <si>
    <t>BERGHAMMER</t>
  </si>
  <si>
    <t>SALLY</t>
  </si>
  <si>
    <t>MERRITT</t>
  </si>
  <si>
    <t>SALVATORE</t>
  </si>
  <si>
    <t>LA ROCCA</t>
  </si>
  <si>
    <t>SAMANTHA</t>
  </si>
  <si>
    <t>EDGINGTON</t>
  </si>
  <si>
    <t>ACCETTULLI</t>
  </si>
  <si>
    <t>SAMARA</t>
  </si>
  <si>
    <t>FLENER</t>
  </si>
  <si>
    <t>SAMUEL</t>
  </si>
  <si>
    <t>HEINE</t>
  </si>
  <si>
    <t>VERCAUTEREN</t>
  </si>
  <si>
    <t>MOYER</t>
  </si>
  <si>
    <t>SANDRA</t>
  </si>
  <si>
    <t>FRELLSEN</t>
  </si>
  <si>
    <t>WILDER</t>
  </si>
  <si>
    <t>SARA</t>
  </si>
  <si>
    <t>KITCHEN</t>
  </si>
  <si>
    <t>SOPCZYNSKI</t>
  </si>
  <si>
    <t>SARAH</t>
  </si>
  <si>
    <t>BIRD</t>
  </si>
  <si>
    <t>DEBERRY</t>
  </si>
  <si>
    <t>LEVITHAN</t>
  </si>
  <si>
    <t>WHEAT</t>
  </si>
  <si>
    <t>TSO</t>
  </si>
  <si>
    <t>SAVANNAH</t>
  </si>
  <si>
    <t>WHITE</t>
  </si>
  <si>
    <t>SHANNON</t>
  </si>
  <si>
    <t>SCHAFFER</t>
  </si>
  <si>
    <t>HADLEY</t>
  </si>
  <si>
    <t>SHARI</t>
  </si>
  <si>
    <t>SHARYN</t>
  </si>
  <si>
    <t>SHAWN</t>
  </si>
  <si>
    <t>PEARCY</t>
  </si>
  <si>
    <t>SHEILA</t>
  </si>
  <si>
    <t>PATTERSON</t>
  </si>
  <si>
    <t>SHELBY</t>
  </si>
  <si>
    <t>BLESSING</t>
  </si>
  <si>
    <t>SHERYL</t>
  </si>
  <si>
    <t>SHEYNA</t>
  </si>
  <si>
    <t>SIOBHAN</t>
  </si>
  <si>
    <t>FLOREK</t>
  </si>
  <si>
    <t>SONJA</t>
  </si>
  <si>
    <t>SOWANNY</t>
  </si>
  <si>
    <t>SPIN</t>
  </si>
  <si>
    <t>RODRIGUEZ</t>
  </si>
  <si>
    <t>STACIE</t>
  </si>
  <si>
    <t>MCKEE</t>
  </si>
  <si>
    <t>STANLEY</t>
  </si>
  <si>
    <t>STEPHANIE</t>
  </si>
  <si>
    <t>STEPHEN</t>
  </si>
  <si>
    <t>RONDEROS</t>
  </si>
  <si>
    <t>NEEL</t>
  </si>
  <si>
    <t>FREISTADT</t>
  </si>
  <si>
    <t>STEVEN</t>
  </si>
  <si>
    <t>JAEGER</t>
  </si>
  <si>
    <t>SLETTEN</t>
  </si>
  <si>
    <t>STORDAHL</t>
  </si>
  <si>
    <t>SUE</t>
  </si>
  <si>
    <t>ANDREWS</t>
  </si>
  <si>
    <t>SUNDAY</t>
  </si>
  <si>
    <t>SUSAN</t>
  </si>
  <si>
    <t>SCHULZ</t>
  </si>
  <si>
    <t>FAIRBANKS</t>
  </si>
  <si>
    <t>HILLMAN</t>
  </si>
  <si>
    <t>VILLANI</t>
  </si>
  <si>
    <t>SUSANNE</t>
  </si>
  <si>
    <t>HARM</t>
  </si>
  <si>
    <t>SUZANNE</t>
  </si>
  <si>
    <t>HERSHEY</t>
  </si>
  <si>
    <t>KRAUSE</t>
  </si>
  <si>
    <t>SYDNEY</t>
  </si>
  <si>
    <t>BARTLETT-GROVES</t>
  </si>
  <si>
    <t>FOE</t>
  </si>
  <si>
    <t>SYLVIA</t>
  </si>
  <si>
    <t>TAK</t>
  </si>
  <si>
    <t>CHU</t>
  </si>
  <si>
    <t>TALTON</t>
  </si>
  <si>
    <t>TAMARA</t>
  </si>
  <si>
    <t>TAMI</t>
  </si>
  <si>
    <t>TASHA</t>
  </si>
  <si>
    <t>BOWSER</t>
  </si>
  <si>
    <t>TEHREEM</t>
  </si>
  <si>
    <t>BILAL</t>
  </si>
  <si>
    <t>TERENCE</t>
  </si>
  <si>
    <t>OVERATH</t>
  </si>
  <si>
    <t>TERESITA</t>
  </si>
  <si>
    <t>CALDERON CUELLAR</t>
  </si>
  <si>
    <t>TERRELL</t>
  </si>
  <si>
    <t>COOKSEY</t>
  </si>
  <si>
    <t>TERRENCE</t>
  </si>
  <si>
    <t>TERRY</t>
  </si>
  <si>
    <t>TEXANNA</t>
  </si>
  <si>
    <t>THANAPAT</t>
  </si>
  <si>
    <t>PONGWARIN</t>
  </si>
  <si>
    <t>THERESA</t>
  </si>
  <si>
    <t>OHALLORAN</t>
  </si>
  <si>
    <t>ELMASRI</t>
  </si>
  <si>
    <t>WHATLEY</t>
  </si>
  <si>
    <t>TIANA</t>
  </si>
  <si>
    <t>SANDOVAL</t>
  </si>
  <si>
    <t>TIFFANY</t>
  </si>
  <si>
    <t>NICELY-WILLIAMS</t>
  </si>
  <si>
    <t>TIMOTHY</t>
  </si>
  <si>
    <t>PELLOWSKI</t>
  </si>
  <si>
    <t>SKELLY</t>
  </si>
  <si>
    <t>ECKERT</t>
  </si>
  <si>
    <t>WEBB</t>
  </si>
  <si>
    <t>CRESWICK</t>
  </si>
  <si>
    <t>STALEY</t>
  </si>
  <si>
    <t>TONY-RON</t>
  </si>
  <si>
    <t>TRACY</t>
  </si>
  <si>
    <t>MCHUGH</t>
  </si>
  <si>
    <t>TRAVIS</t>
  </si>
  <si>
    <t>MORGAN</t>
  </si>
  <si>
    <t>TRICIA</t>
  </si>
  <si>
    <t>SOUTHERLAND</t>
  </si>
  <si>
    <t>TRUNG</t>
  </si>
  <si>
    <t>UMESH</t>
  </si>
  <si>
    <t>PAINAIK</t>
  </si>
  <si>
    <t>VALERI</t>
  </si>
  <si>
    <t>VALERIE</t>
  </si>
  <si>
    <t>VACANTE</t>
  </si>
  <si>
    <t>FRENCH</t>
  </si>
  <si>
    <t>VERONICA</t>
  </si>
  <si>
    <t>VICTOR</t>
  </si>
  <si>
    <t>VICTORIA</t>
  </si>
  <si>
    <t>PASCHICH</t>
  </si>
  <si>
    <t>VILLARREAL</t>
  </si>
  <si>
    <t>DE WINTER</t>
  </si>
  <si>
    <t>VIRGINIA</t>
  </si>
  <si>
    <t>VIVIAN</t>
  </si>
  <si>
    <t>DILDY</t>
  </si>
  <si>
    <t>WASHINGTON</t>
  </si>
  <si>
    <t>SELBY</t>
  </si>
  <si>
    <t>WENDIE</t>
  </si>
  <si>
    <t>ABRAMSON</t>
  </si>
  <si>
    <t>WILLIAM</t>
  </si>
  <si>
    <t>RICHARDS</t>
  </si>
  <si>
    <t>GRAHAM</t>
  </si>
  <si>
    <t>SEILHEIMER</t>
  </si>
  <si>
    <t>WYATT</t>
  </si>
  <si>
    <t>CAMPBELL</t>
  </si>
  <si>
    <t>YAN</t>
  </si>
  <si>
    <t>AZDOUD</t>
  </si>
  <si>
    <t>YINJIE</t>
  </si>
  <si>
    <t>LUO</t>
  </si>
  <si>
    <t>YOLANDA</t>
  </si>
  <si>
    <t>PADILLA</t>
  </si>
  <si>
    <t>VELASQUEZ</t>
  </si>
  <si>
    <t>HUTCHINSON</t>
  </si>
  <si>
    <t>YVONNE</t>
  </si>
  <si>
    <t>ZENNON</t>
  </si>
  <si>
    <t>MELNYK</t>
  </si>
  <si>
    <t>ZOE</t>
  </si>
  <si>
    <t>ZOHAIB</t>
  </si>
  <si>
    <t>QADRI</t>
  </si>
  <si>
    <t>Travis County Early Vote Roster</t>
  </si>
  <si>
    <t>December 14, 2024 Joint General Runoff 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</si>
</sst>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2"/>
      <color theme="1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8" fillId="0" borderId="11" xfId="0" applyFont="1" applyBorder="1" applyAlignment="1">
      <alignment horizontal="center"/>
    </xf>
    <xf numFmtId="0" fontId="19" fillId="0" borderId="0" xfId="0" applyFont="1"/>
    <xf numFmtId="14" fontId="18" fillId="0" borderId="11" xfId="0" applyNumberFormat="1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4" fontId="20" fillId="0" borderId="12" xfId="0" applyNumberFormat="1" applyFont="1" applyBorder="1" applyAlignment="1">
      <alignment horizontal="center"/>
    </xf>
    <xf numFmtId="14" fontId="20" fillId="0" borderId="13" xfId="0" applyNumberFormat="1" applyFont="1" applyBorder="1" applyAlignment="1">
      <alignment horizontal="center"/>
    </xf>
    <xf numFmtId="0" fontId="19" fillId="0" borderId="11" xfId="0" applyFont="1" applyBorder="1" applyAlignment="1">
      <alignment horizontal="left"/>
    </xf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4D44C-A3E4-46D8-9E0F-7C48EC186B89}">
  <dimension ref="A1:D910"/>
  <sheetViews>
    <sheetView tabSelected="1" workbookViewId="0">
      <selection activeCell="A2" sqref="A2:D2"/>
    </sheetView>
  </sheetViews>
  <sheetFormatPr defaultRowHeight="15" x14ac:dyDescent="0.25"/>
  <cols>
    <col min="1" max="1" width="11" style="2" bestFit="1" customWidth="1"/>
    <col min="2" max="2" width="4.28515625" style="2" bestFit="1" customWidth="1"/>
    <col min="3" max="3" width="14" style="2" bestFit="1" customWidth="1"/>
    <col min="4" max="4" width="38.85546875" style="2" customWidth="1"/>
    <col min="5" max="16384" width="9.140625" style="2"/>
  </cols>
  <sheetData>
    <row r="1" spans="1:4" ht="28.5" x14ac:dyDescent="0.45">
      <c r="A1" s="1" t="s">
        <v>1198</v>
      </c>
      <c r="B1" s="1"/>
      <c r="C1" s="1"/>
      <c r="D1" s="1"/>
    </row>
    <row r="2" spans="1:4" ht="28.5" x14ac:dyDescent="0.45">
      <c r="A2" s="3">
        <v>45633</v>
      </c>
      <c r="B2" s="3"/>
      <c r="C2" s="3"/>
      <c r="D2" s="3"/>
    </row>
    <row r="3" spans="1:4" ht="18.75" x14ac:dyDescent="0.3">
      <c r="A3" s="4" t="s">
        <v>1199</v>
      </c>
      <c r="B3" s="5"/>
      <c r="C3" s="5"/>
      <c r="D3" s="6"/>
    </row>
    <row r="4" spans="1:4" x14ac:dyDescent="0.25">
      <c r="A4" s="7" t="s">
        <v>0</v>
      </c>
      <c r="B4" s="7" t="s">
        <v>1</v>
      </c>
      <c r="C4" s="7" t="s">
        <v>2</v>
      </c>
      <c r="D4" s="7" t="s">
        <v>3</v>
      </c>
    </row>
    <row r="5" spans="1:4" s="8" customFormat="1" x14ac:dyDescent="0.25">
      <c r="A5" s="7">
        <v>1133481673</v>
      </c>
      <c r="B5" s="7">
        <v>410</v>
      </c>
      <c r="C5" s="7" t="s">
        <v>695</v>
      </c>
      <c r="D5" s="7" t="s">
        <v>698</v>
      </c>
    </row>
    <row r="6" spans="1:4" s="8" customFormat="1" x14ac:dyDescent="0.25">
      <c r="A6" s="7">
        <v>1156505289</v>
      </c>
      <c r="B6" s="7">
        <v>227</v>
      </c>
      <c r="C6" s="7" t="s">
        <v>688</v>
      </c>
      <c r="D6" s="7" t="s">
        <v>689</v>
      </c>
    </row>
    <row r="7" spans="1:4" s="8" customFormat="1" x14ac:dyDescent="0.25">
      <c r="A7" s="7">
        <v>2164533342</v>
      </c>
      <c r="B7" s="7">
        <v>106</v>
      </c>
      <c r="C7" s="7" t="s">
        <v>243</v>
      </c>
      <c r="D7" s="7" t="s">
        <v>248</v>
      </c>
    </row>
    <row r="8" spans="1:4" s="8" customFormat="1" x14ac:dyDescent="0.25">
      <c r="A8" s="7">
        <v>1198804063</v>
      </c>
      <c r="B8" s="7">
        <v>255</v>
      </c>
      <c r="C8" s="7" t="s">
        <v>913</v>
      </c>
      <c r="D8" s="7" t="s">
        <v>914</v>
      </c>
    </row>
    <row r="9" spans="1:4" s="8" customFormat="1" x14ac:dyDescent="0.25">
      <c r="A9" s="7">
        <v>1140467850</v>
      </c>
      <c r="B9" s="7">
        <v>354</v>
      </c>
      <c r="C9" s="7" t="s">
        <v>1176</v>
      </c>
      <c r="D9" s="7" t="s">
        <v>1177</v>
      </c>
    </row>
    <row r="10" spans="1:4" s="8" customFormat="1" x14ac:dyDescent="0.25">
      <c r="A10" s="7">
        <v>1214230716</v>
      </c>
      <c r="B10" s="7">
        <v>254</v>
      </c>
      <c r="C10" s="7" t="s">
        <v>1045</v>
      </c>
      <c r="D10" s="7" t="s">
        <v>1047</v>
      </c>
    </row>
    <row r="11" spans="1:4" s="8" customFormat="1" x14ac:dyDescent="0.25">
      <c r="A11" s="7">
        <v>1140882877</v>
      </c>
      <c r="B11" s="7">
        <v>225</v>
      </c>
      <c r="C11" s="7" t="s">
        <v>240</v>
      </c>
      <c r="D11" s="7" t="s">
        <v>617</v>
      </c>
    </row>
    <row r="12" spans="1:4" s="8" customFormat="1" x14ac:dyDescent="0.25">
      <c r="A12" s="7">
        <v>1150064342</v>
      </c>
      <c r="B12" s="7">
        <v>261</v>
      </c>
      <c r="C12" s="7" t="s">
        <v>668</v>
      </c>
      <c r="D12" s="7" t="s">
        <v>617</v>
      </c>
    </row>
    <row r="13" spans="1:4" s="8" customFormat="1" x14ac:dyDescent="0.25">
      <c r="A13" s="7">
        <v>2215025120</v>
      </c>
      <c r="B13" s="7">
        <v>237</v>
      </c>
      <c r="C13" s="7" t="s">
        <v>86</v>
      </c>
      <c r="D13" s="7" t="s">
        <v>89</v>
      </c>
    </row>
    <row r="14" spans="1:4" s="8" customFormat="1" x14ac:dyDescent="0.25">
      <c r="A14" s="7">
        <v>1140942716</v>
      </c>
      <c r="B14" s="7">
        <v>220</v>
      </c>
      <c r="C14" s="7" t="s">
        <v>637</v>
      </c>
      <c r="D14" s="7" t="s">
        <v>639</v>
      </c>
    </row>
    <row r="15" spans="1:4" s="8" customFormat="1" x14ac:dyDescent="0.25">
      <c r="A15" s="7">
        <v>2157489021</v>
      </c>
      <c r="B15" s="7">
        <v>300</v>
      </c>
      <c r="C15" s="7" t="s">
        <v>203</v>
      </c>
      <c r="D15" s="7" t="s">
        <v>204</v>
      </c>
    </row>
    <row r="16" spans="1:4" s="8" customFormat="1" x14ac:dyDescent="0.25">
      <c r="A16" s="7">
        <v>1091150465</v>
      </c>
      <c r="B16" s="7">
        <v>127</v>
      </c>
      <c r="C16" s="7" t="s">
        <v>789</v>
      </c>
      <c r="D16" s="7" t="s">
        <v>790</v>
      </c>
    </row>
    <row r="17" spans="1:4" s="8" customFormat="1" x14ac:dyDescent="0.25">
      <c r="A17" s="7">
        <v>2130980755</v>
      </c>
      <c r="B17" s="7">
        <v>127</v>
      </c>
      <c r="C17" s="7" t="s">
        <v>961</v>
      </c>
      <c r="D17" s="7" t="s">
        <v>790</v>
      </c>
    </row>
    <row r="18" spans="1:4" s="8" customFormat="1" x14ac:dyDescent="0.25">
      <c r="A18" s="7">
        <v>1140266424</v>
      </c>
      <c r="B18" s="7">
        <v>471</v>
      </c>
      <c r="C18" s="7" t="s">
        <v>368</v>
      </c>
      <c r="D18" s="7" t="s">
        <v>375</v>
      </c>
    </row>
    <row r="19" spans="1:4" s="8" customFormat="1" x14ac:dyDescent="0.25">
      <c r="A19" s="7">
        <v>1139583154</v>
      </c>
      <c r="B19" s="7">
        <v>471</v>
      </c>
      <c r="C19" s="7" t="s">
        <v>350</v>
      </c>
      <c r="D19" s="7" t="s">
        <v>375</v>
      </c>
    </row>
    <row r="20" spans="1:4" s="8" customFormat="1" x14ac:dyDescent="0.25">
      <c r="A20" s="7">
        <v>1214440181</v>
      </c>
      <c r="B20" s="7">
        <v>226</v>
      </c>
      <c r="C20" s="7" t="s">
        <v>142</v>
      </c>
      <c r="D20" s="7" t="s">
        <v>145</v>
      </c>
    </row>
    <row r="21" spans="1:4" s="8" customFormat="1" x14ac:dyDescent="0.25">
      <c r="A21" s="7">
        <v>2212604442</v>
      </c>
      <c r="B21" s="7">
        <v>144</v>
      </c>
      <c r="C21" s="7" t="s">
        <v>559</v>
      </c>
      <c r="D21" s="7" t="s">
        <v>562</v>
      </c>
    </row>
    <row r="22" spans="1:4" s="8" customFormat="1" x14ac:dyDescent="0.25">
      <c r="A22" s="7">
        <v>1141145572</v>
      </c>
      <c r="B22" s="7">
        <v>210</v>
      </c>
      <c r="C22" s="7" t="s">
        <v>1001</v>
      </c>
      <c r="D22" s="7" t="s">
        <v>562</v>
      </c>
    </row>
    <row r="23" spans="1:4" s="8" customFormat="1" x14ac:dyDescent="0.25">
      <c r="A23" s="7">
        <v>1139543947</v>
      </c>
      <c r="B23" s="7">
        <v>256</v>
      </c>
      <c r="C23" s="7" t="s">
        <v>453</v>
      </c>
      <c r="D23" s="7" t="s">
        <v>456</v>
      </c>
    </row>
    <row r="24" spans="1:4" s="8" customFormat="1" x14ac:dyDescent="0.25">
      <c r="A24" s="7">
        <v>1139629129</v>
      </c>
      <c r="B24" s="7">
        <v>225</v>
      </c>
      <c r="C24" s="7" t="s">
        <v>453</v>
      </c>
      <c r="D24" s="7" t="s">
        <v>456</v>
      </c>
    </row>
    <row r="25" spans="1:4" s="8" customFormat="1" x14ac:dyDescent="0.25">
      <c r="A25" s="7">
        <v>1141156586</v>
      </c>
      <c r="B25" s="7">
        <v>334</v>
      </c>
      <c r="C25" s="7" t="s">
        <v>730</v>
      </c>
      <c r="D25" s="7" t="s">
        <v>456</v>
      </c>
    </row>
    <row r="26" spans="1:4" s="8" customFormat="1" x14ac:dyDescent="0.25">
      <c r="A26" s="7">
        <v>1094907922</v>
      </c>
      <c r="B26" s="7">
        <v>346</v>
      </c>
      <c r="C26" s="7" t="s">
        <v>1099</v>
      </c>
      <c r="D26" s="7" t="s">
        <v>1100</v>
      </c>
    </row>
    <row r="27" spans="1:4" s="8" customFormat="1" x14ac:dyDescent="0.25">
      <c r="A27" s="7">
        <v>2189438583</v>
      </c>
      <c r="B27" s="7">
        <v>340</v>
      </c>
      <c r="C27" s="7" t="s">
        <v>301</v>
      </c>
      <c r="D27" s="7" t="s">
        <v>320</v>
      </c>
    </row>
    <row r="28" spans="1:4" s="8" customFormat="1" x14ac:dyDescent="0.25">
      <c r="A28" s="7">
        <v>1130472316</v>
      </c>
      <c r="B28" s="7">
        <v>340</v>
      </c>
      <c r="C28" s="7" t="s">
        <v>755</v>
      </c>
      <c r="D28" s="7" t="s">
        <v>320</v>
      </c>
    </row>
    <row r="29" spans="1:4" s="8" customFormat="1" x14ac:dyDescent="0.25">
      <c r="A29" s="7">
        <v>1133206772</v>
      </c>
      <c r="B29" s="7">
        <v>221</v>
      </c>
      <c r="C29" s="7" t="s">
        <v>435</v>
      </c>
      <c r="D29" s="7" t="s">
        <v>436</v>
      </c>
    </row>
    <row r="30" spans="1:4" s="8" customFormat="1" x14ac:dyDescent="0.25">
      <c r="A30" s="7">
        <v>1015629164</v>
      </c>
      <c r="B30" s="7">
        <v>433</v>
      </c>
      <c r="C30" s="7" t="s">
        <v>125</v>
      </c>
      <c r="D30" s="7" t="s">
        <v>126</v>
      </c>
    </row>
    <row r="31" spans="1:4" s="8" customFormat="1" x14ac:dyDescent="0.25">
      <c r="A31" s="7">
        <v>2169282122</v>
      </c>
      <c r="B31" s="7">
        <v>261</v>
      </c>
      <c r="C31" s="7" t="s">
        <v>14</v>
      </c>
      <c r="D31" s="7" t="s">
        <v>15</v>
      </c>
    </row>
    <row r="32" spans="1:4" s="8" customFormat="1" x14ac:dyDescent="0.25">
      <c r="A32" s="7">
        <v>1130441364</v>
      </c>
      <c r="B32" s="7">
        <v>380</v>
      </c>
      <c r="C32" s="7" t="s">
        <v>657</v>
      </c>
      <c r="D32" s="7" t="s">
        <v>658</v>
      </c>
    </row>
    <row r="33" spans="1:4" s="8" customFormat="1" x14ac:dyDescent="0.25">
      <c r="A33" s="7">
        <v>1139697633</v>
      </c>
      <c r="B33" s="7">
        <v>235</v>
      </c>
      <c r="C33" s="7" t="s">
        <v>930</v>
      </c>
      <c r="D33" s="7" t="s">
        <v>932</v>
      </c>
    </row>
    <row r="34" spans="1:4" s="8" customFormat="1" x14ac:dyDescent="0.25">
      <c r="A34" s="7">
        <v>2000767689</v>
      </c>
      <c r="B34" s="7">
        <v>216</v>
      </c>
      <c r="C34" s="7" t="s">
        <v>423</v>
      </c>
      <c r="D34" s="7" t="s">
        <v>424</v>
      </c>
    </row>
    <row r="35" spans="1:4" s="8" customFormat="1" x14ac:dyDescent="0.25">
      <c r="A35" s="7">
        <v>1131738874</v>
      </c>
      <c r="B35" s="7">
        <v>340</v>
      </c>
      <c r="C35" s="7" t="s">
        <v>591</v>
      </c>
      <c r="D35" s="7" t="s">
        <v>593</v>
      </c>
    </row>
    <row r="36" spans="1:4" s="8" customFormat="1" x14ac:dyDescent="0.25">
      <c r="A36" s="7">
        <v>1192015137</v>
      </c>
      <c r="B36" s="7">
        <v>104</v>
      </c>
      <c r="C36" s="7" t="s">
        <v>263</v>
      </c>
      <c r="D36" s="7" t="s">
        <v>266</v>
      </c>
    </row>
    <row r="37" spans="1:4" s="8" customFormat="1" x14ac:dyDescent="0.25">
      <c r="A37" s="7">
        <v>2203348542</v>
      </c>
      <c r="B37" s="7">
        <v>413</v>
      </c>
      <c r="C37" s="7" t="s">
        <v>1184</v>
      </c>
      <c r="D37" s="7" t="s">
        <v>1185</v>
      </c>
    </row>
    <row r="38" spans="1:4" s="8" customFormat="1" x14ac:dyDescent="0.25">
      <c r="A38" s="7">
        <v>2207859330</v>
      </c>
      <c r="B38" s="7">
        <v>430</v>
      </c>
      <c r="C38" s="7" t="s">
        <v>673</v>
      </c>
      <c r="D38" s="7" t="s">
        <v>674</v>
      </c>
    </row>
    <row r="39" spans="1:4" s="8" customFormat="1" x14ac:dyDescent="0.25">
      <c r="A39" s="7">
        <v>2139908684</v>
      </c>
      <c r="B39" s="7">
        <v>307</v>
      </c>
      <c r="C39" s="7" t="s">
        <v>738</v>
      </c>
      <c r="D39" s="7" t="s">
        <v>739</v>
      </c>
    </row>
    <row r="40" spans="1:4" s="8" customFormat="1" x14ac:dyDescent="0.25">
      <c r="A40" s="7">
        <v>2139189455</v>
      </c>
      <c r="B40" s="7">
        <v>304</v>
      </c>
      <c r="C40" s="7" t="s">
        <v>69</v>
      </c>
      <c r="D40" s="7" t="s">
        <v>70</v>
      </c>
    </row>
    <row r="41" spans="1:4" s="8" customFormat="1" x14ac:dyDescent="0.25">
      <c r="A41" s="7">
        <v>1050828167</v>
      </c>
      <c r="B41" s="7">
        <v>341</v>
      </c>
      <c r="C41" s="7" t="s">
        <v>971</v>
      </c>
      <c r="D41" s="7" t="s">
        <v>972</v>
      </c>
    </row>
    <row r="42" spans="1:4" s="8" customFormat="1" x14ac:dyDescent="0.25">
      <c r="A42" s="7">
        <v>1139542198</v>
      </c>
      <c r="B42" s="7">
        <v>264</v>
      </c>
      <c r="C42" s="7" t="s">
        <v>552</v>
      </c>
      <c r="D42" s="7" t="s">
        <v>553</v>
      </c>
    </row>
    <row r="43" spans="1:4" s="8" customFormat="1" x14ac:dyDescent="0.25">
      <c r="A43" s="7">
        <v>1217808227</v>
      </c>
      <c r="B43" s="7">
        <v>221</v>
      </c>
      <c r="C43" s="7" t="s">
        <v>98</v>
      </c>
      <c r="D43" s="7" t="s">
        <v>553</v>
      </c>
    </row>
    <row r="44" spans="1:4" s="8" customFormat="1" x14ac:dyDescent="0.25">
      <c r="A44" s="7">
        <v>1140407720</v>
      </c>
      <c r="B44" s="7">
        <v>230</v>
      </c>
      <c r="C44" s="7" t="s">
        <v>415</v>
      </c>
      <c r="D44" s="7" t="s">
        <v>416</v>
      </c>
    </row>
    <row r="45" spans="1:4" s="8" customFormat="1" x14ac:dyDescent="0.25">
      <c r="A45" s="7">
        <v>1140878690</v>
      </c>
      <c r="B45" s="7">
        <v>234</v>
      </c>
      <c r="C45" s="7" t="s">
        <v>834</v>
      </c>
      <c r="D45" s="7" t="s">
        <v>835</v>
      </c>
    </row>
    <row r="46" spans="1:4" s="8" customFormat="1" x14ac:dyDescent="0.25">
      <c r="A46" s="7">
        <v>1142337616</v>
      </c>
      <c r="B46" s="7">
        <v>205</v>
      </c>
      <c r="C46" s="7" t="s">
        <v>95</v>
      </c>
      <c r="D46" s="7" t="s">
        <v>96</v>
      </c>
    </row>
    <row r="47" spans="1:4" s="8" customFormat="1" x14ac:dyDescent="0.25">
      <c r="A47" s="7">
        <v>1140130284</v>
      </c>
      <c r="B47" s="7">
        <v>205</v>
      </c>
      <c r="C47" s="7" t="s">
        <v>301</v>
      </c>
      <c r="D47" s="7" t="s">
        <v>96</v>
      </c>
    </row>
    <row r="48" spans="1:4" s="8" customFormat="1" x14ac:dyDescent="0.25">
      <c r="A48" s="7">
        <v>2170107281</v>
      </c>
      <c r="B48" s="7">
        <v>113</v>
      </c>
      <c r="C48" s="7" t="s">
        <v>269</v>
      </c>
      <c r="D48" s="7" t="s">
        <v>271</v>
      </c>
    </row>
    <row r="49" spans="1:4" s="8" customFormat="1" x14ac:dyDescent="0.25">
      <c r="A49" s="7">
        <v>1140268215</v>
      </c>
      <c r="B49" s="7">
        <v>382</v>
      </c>
      <c r="C49" s="7" t="s">
        <v>611</v>
      </c>
      <c r="D49" s="7" t="s">
        <v>612</v>
      </c>
    </row>
    <row r="50" spans="1:4" s="8" customFormat="1" x14ac:dyDescent="0.25">
      <c r="A50" s="7">
        <v>1165863192</v>
      </c>
      <c r="B50" s="7">
        <v>264</v>
      </c>
      <c r="C50" s="7" t="s">
        <v>31</v>
      </c>
      <c r="D50" s="7" t="s">
        <v>32</v>
      </c>
    </row>
    <row r="51" spans="1:4" s="8" customFormat="1" x14ac:dyDescent="0.25">
      <c r="A51" s="7">
        <v>1133306903</v>
      </c>
      <c r="B51" s="7">
        <v>133</v>
      </c>
      <c r="C51" s="7" t="s">
        <v>880</v>
      </c>
      <c r="D51" s="7" t="s">
        <v>882</v>
      </c>
    </row>
    <row r="52" spans="1:4" s="8" customFormat="1" x14ac:dyDescent="0.25">
      <c r="A52" s="7">
        <v>2213151856</v>
      </c>
      <c r="B52" s="7">
        <v>104</v>
      </c>
      <c r="C52" s="7" t="s">
        <v>1112</v>
      </c>
      <c r="D52" s="7" t="s">
        <v>1113</v>
      </c>
    </row>
    <row r="53" spans="1:4" s="8" customFormat="1" x14ac:dyDescent="0.25">
      <c r="A53" s="7">
        <v>1139861968</v>
      </c>
      <c r="B53" s="7">
        <v>354</v>
      </c>
      <c r="C53" s="7" t="s">
        <v>123</v>
      </c>
      <c r="D53" s="7" t="s">
        <v>124</v>
      </c>
    </row>
    <row r="54" spans="1:4" s="8" customFormat="1" x14ac:dyDescent="0.25">
      <c r="A54" s="7">
        <v>1139621142</v>
      </c>
      <c r="B54" s="7">
        <v>354</v>
      </c>
      <c r="C54" s="7" t="s">
        <v>231</v>
      </c>
      <c r="D54" s="7" t="s">
        <v>124</v>
      </c>
    </row>
    <row r="55" spans="1:4" s="8" customFormat="1" x14ac:dyDescent="0.25">
      <c r="A55" s="7">
        <v>1132725710</v>
      </c>
      <c r="B55" s="7">
        <v>254</v>
      </c>
      <c r="C55" s="7" t="s">
        <v>523</v>
      </c>
      <c r="D55" s="7" t="s">
        <v>528</v>
      </c>
    </row>
    <row r="56" spans="1:4" s="8" customFormat="1" x14ac:dyDescent="0.25">
      <c r="A56" s="7">
        <v>1132719094</v>
      </c>
      <c r="B56" s="7">
        <v>254</v>
      </c>
      <c r="C56" s="7" t="s">
        <v>681</v>
      </c>
      <c r="D56" s="7" t="s">
        <v>528</v>
      </c>
    </row>
    <row r="57" spans="1:4" s="8" customFormat="1" x14ac:dyDescent="0.25">
      <c r="A57" s="7">
        <v>1141083541</v>
      </c>
      <c r="B57" s="7">
        <v>220</v>
      </c>
      <c r="C57" s="7" t="s">
        <v>443</v>
      </c>
      <c r="D57" s="7" t="s">
        <v>446</v>
      </c>
    </row>
    <row r="58" spans="1:4" s="8" customFormat="1" x14ac:dyDescent="0.25">
      <c r="A58" s="7">
        <v>2196120398</v>
      </c>
      <c r="B58" s="7">
        <v>211</v>
      </c>
      <c r="C58" s="7" t="s">
        <v>813</v>
      </c>
      <c r="D58" s="7" t="s">
        <v>814</v>
      </c>
    </row>
    <row r="59" spans="1:4" s="8" customFormat="1" x14ac:dyDescent="0.25">
      <c r="A59" s="7">
        <v>1140942678</v>
      </c>
      <c r="B59" s="7">
        <v>220</v>
      </c>
      <c r="C59" s="7" t="s">
        <v>690</v>
      </c>
      <c r="D59" s="7" t="s">
        <v>691</v>
      </c>
    </row>
    <row r="60" spans="1:4" s="8" customFormat="1" x14ac:dyDescent="0.25">
      <c r="A60" s="7">
        <v>1139955086</v>
      </c>
      <c r="B60" s="7">
        <v>254</v>
      </c>
      <c r="C60" s="7" t="s">
        <v>631</v>
      </c>
      <c r="D60" s="7" t="s">
        <v>633</v>
      </c>
    </row>
    <row r="61" spans="1:4" s="8" customFormat="1" x14ac:dyDescent="0.25">
      <c r="A61" s="7">
        <v>1157997613</v>
      </c>
      <c r="B61" s="7">
        <v>224</v>
      </c>
      <c r="C61" s="7" t="s">
        <v>570</v>
      </c>
      <c r="D61" s="7" t="s">
        <v>571</v>
      </c>
    </row>
    <row r="62" spans="1:4" s="8" customFormat="1" x14ac:dyDescent="0.25">
      <c r="A62" s="7">
        <v>1140449756</v>
      </c>
      <c r="B62" s="7">
        <v>210</v>
      </c>
      <c r="C62" s="7" t="s">
        <v>930</v>
      </c>
      <c r="D62" s="7" t="s">
        <v>933</v>
      </c>
    </row>
    <row r="63" spans="1:4" s="8" customFormat="1" x14ac:dyDescent="0.25">
      <c r="A63" s="7">
        <v>1113632063</v>
      </c>
      <c r="B63" s="7">
        <v>214</v>
      </c>
      <c r="C63" s="7" t="s">
        <v>1039</v>
      </c>
      <c r="D63" s="7" t="s">
        <v>1040</v>
      </c>
    </row>
    <row r="64" spans="1:4" s="8" customFormat="1" x14ac:dyDescent="0.25">
      <c r="A64" s="7">
        <v>1131184943</v>
      </c>
      <c r="B64" s="7">
        <v>225</v>
      </c>
      <c r="C64" s="7" t="s">
        <v>542</v>
      </c>
      <c r="D64" s="7" t="s">
        <v>544</v>
      </c>
    </row>
    <row r="65" spans="1:4" s="8" customFormat="1" x14ac:dyDescent="0.25">
      <c r="A65" s="7">
        <v>1132190596</v>
      </c>
      <c r="B65" s="7">
        <v>226</v>
      </c>
      <c r="C65" s="7" t="s">
        <v>579</v>
      </c>
      <c r="D65" s="7" t="s">
        <v>580</v>
      </c>
    </row>
    <row r="66" spans="1:4" s="8" customFormat="1" x14ac:dyDescent="0.25">
      <c r="A66" s="7">
        <v>1181153801</v>
      </c>
      <c r="B66" s="7">
        <v>212</v>
      </c>
      <c r="C66" s="7" t="s">
        <v>547</v>
      </c>
      <c r="D66" s="7" t="s">
        <v>549</v>
      </c>
    </row>
    <row r="67" spans="1:4" s="8" customFormat="1" x14ac:dyDescent="0.25">
      <c r="A67" s="7">
        <v>1156719319</v>
      </c>
      <c r="B67" s="7">
        <v>227</v>
      </c>
      <c r="C67" s="7" t="s">
        <v>64</v>
      </c>
      <c r="D67" s="7" t="s">
        <v>66</v>
      </c>
    </row>
    <row r="68" spans="1:4" s="8" customFormat="1" x14ac:dyDescent="0.25">
      <c r="A68" s="7">
        <v>1140094409</v>
      </c>
      <c r="B68" s="7">
        <v>354</v>
      </c>
      <c r="C68" s="7" t="s">
        <v>755</v>
      </c>
      <c r="D68" s="7" t="s">
        <v>761</v>
      </c>
    </row>
    <row r="69" spans="1:4" s="8" customFormat="1" x14ac:dyDescent="0.25">
      <c r="A69" s="7">
        <v>1130634841</v>
      </c>
      <c r="B69" s="7">
        <v>102</v>
      </c>
      <c r="C69" s="7" t="s">
        <v>859</v>
      </c>
      <c r="D69" s="7" t="s">
        <v>862</v>
      </c>
    </row>
    <row r="70" spans="1:4" s="8" customFormat="1" x14ac:dyDescent="0.25">
      <c r="A70" s="7">
        <v>1140647085</v>
      </c>
      <c r="B70" s="7">
        <v>220</v>
      </c>
      <c r="C70" s="7" t="s">
        <v>386</v>
      </c>
      <c r="D70" s="7" t="s">
        <v>395</v>
      </c>
    </row>
    <row r="71" spans="1:4" s="8" customFormat="1" x14ac:dyDescent="0.25">
      <c r="A71" s="7">
        <v>2204381569</v>
      </c>
      <c r="B71" s="7">
        <v>220</v>
      </c>
      <c r="C71" s="7" t="s">
        <v>783</v>
      </c>
      <c r="D71" s="7" t="s">
        <v>395</v>
      </c>
    </row>
    <row r="72" spans="1:4" s="8" customFormat="1" x14ac:dyDescent="0.25">
      <c r="A72" s="7">
        <v>1132838832</v>
      </c>
      <c r="B72" s="7">
        <v>220</v>
      </c>
      <c r="C72" s="7" t="s">
        <v>1119</v>
      </c>
      <c r="D72" s="7" t="s">
        <v>395</v>
      </c>
    </row>
    <row r="73" spans="1:4" s="8" customFormat="1" x14ac:dyDescent="0.25">
      <c r="A73" s="7">
        <v>1132597628</v>
      </c>
      <c r="B73" s="7">
        <v>120</v>
      </c>
      <c r="C73" s="7" t="s">
        <v>402</v>
      </c>
      <c r="D73" s="7" t="s">
        <v>403</v>
      </c>
    </row>
    <row r="74" spans="1:4" s="8" customFormat="1" x14ac:dyDescent="0.25">
      <c r="A74" s="7">
        <v>2127582017</v>
      </c>
      <c r="B74" s="7">
        <v>350</v>
      </c>
      <c r="C74" s="7" t="s">
        <v>1123</v>
      </c>
      <c r="D74" s="7" t="s">
        <v>1124</v>
      </c>
    </row>
    <row r="75" spans="1:4" s="8" customFormat="1" x14ac:dyDescent="0.25">
      <c r="A75" s="7">
        <v>1140695764</v>
      </c>
      <c r="B75" s="7">
        <v>225</v>
      </c>
      <c r="C75" s="7" t="s">
        <v>301</v>
      </c>
      <c r="D75" s="7" t="s">
        <v>310</v>
      </c>
    </row>
    <row r="76" spans="1:4" s="8" customFormat="1" x14ac:dyDescent="0.25">
      <c r="A76" s="7">
        <v>1139711295</v>
      </c>
      <c r="B76" s="7">
        <v>233</v>
      </c>
      <c r="C76" s="7" t="s">
        <v>1060</v>
      </c>
      <c r="D76" s="7" t="s">
        <v>1061</v>
      </c>
    </row>
    <row r="77" spans="1:4" s="8" customFormat="1" x14ac:dyDescent="0.25">
      <c r="A77" s="7">
        <v>1133379188</v>
      </c>
      <c r="B77" s="7">
        <v>243</v>
      </c>
      <c r="C77" s="7" t="s">
        <v>843</v>
      </c>
      <c r="D77" s="7" t="s">
        <v>844</v>
      </c>
    </row>
    <row r="78" spans="1:4" s="8" customFormat="1" x14ac:dyDescent="0.25">
      <c r="A78" s="7">
        <v>1131118234</v>
      </c>
      <c r="B78" s="7">
        <v>211</v>
      </c>
      <c r="C78" s="7" t="s">
        <v>162</v>
      </c>
      <c r="D78" s="7" t="s">
        <v>291</v>
      </c>
    </row>
    <row r="79" spans="1:4" s="8" customFormat="1" x14ac:dyDescent="0.25">
      <c r="A79" s="7">
        <v>1146115311</v>
      </c>
      <c r="B79" s="7">
        <v>226</v>
      </c>
      <c r="C79" s="7" t="s">
        <v>138</v>
      </c>
      <c r="D79" s="7" t="s">
        <v>139</v>
      </c>
    </row>
    <row r="80" spans="1:4" s="8" customFormat="1" x14ac:dyDescent="0.25">
      <c r="A80" s="7">
        <v>1136860779</v>
      </c>
      <c r="B80" s="7">
        <v>256</v>
      </c>
      <c r="C80" s="7" t="s">
        <v>631</v>
      </c>
      <c r="D80" s="7" t="s">
        <v>634</v>
      </c>
    </row>
    <row r="81" spans="1:4" s="8" customFormat="1" x14ac:dyDescent="0.25">
      <c r="A81" s="7">
        <v>1139039956</v>
      </c>
      <c r="B81" s="7">
        <v>256</v>
      </c>
      <c r="C81" s="7" t="s">
        <v>782</v>
      </c>
      <c r="D81" s="7" t="s">
        <v>634</v>
      </c>
    </row>
    <row r="82" spans="1:4" s="8" customFormat="1" x14ac:dyDescent="0.25">
      <c r="A82" s="7">
        <v>2168116442</v>
      </c>
      <c r="B82" s="7">
        <v>213</v>
      </c>
      <c r="C82" s="7" t="s">
        <v>189</v>
      </c>
      <c r="D82" s="7" t="s">
        <v>190</v>
      </c>
    </row>
    <row r="83" spans="1:4" s="8" customFormat="1" x14ac:dyDescent="0.25">
      <c r="A83" s="7">
        <v>1131731558</v>
      </c>
      <c r="B83" s="7">
        <v>224</v>
      </c>
      <c r="C83" s="7" t="s">
        <v>611</v>
      </c>
      <c r="D83" s="7" t="s">
        <v>613</v>
      </c>
    </row>
    <row r="84" spans="1:4" s="8" customFormat="1" x14ac:dyDescent="0.25">
      <c r="A84" s="7">
        <v>1130470376</v>
      </c>
      <c r="B84" s="7">
        <v>224</v>
      </c>
      <c r="C84" s="7" t="s">
        <v>1120</v>
      </c>
      <c r="D84" s="7" t="s">
        <v>613</v>
      </c>
    </row>
    <row r="85" spans="1:4" s="8" customFormat="1" x14ac:dyDescent="0.25">
      <c r="A85" s="7">
        <v>1213161795</v>
      </c>
      <c r="B85" s="7">
        <v>104</v>
      </c>
      <c r="C85" s="7" t="s">
        <v>1077</v>
      </c>
      <c r="D85" s="7" t="s">
        <v>1078</v>
      </c>
    </row>
    <row r="86" spans="1:4" s="8" customFormat="1" x14ac:dyDescent="0.25">
      <c r="A86" s="7">
        <v>1211116919</v>
      </c>
      <c r="B86" s="7">
        <v>220</v>
      </c>
      <c r="C86" s="7" t="s">
        <v>162</v>
      </c>
      <c r="D86" s="7" t="s">
        <v>289</v>
      </c>
    </row>
    <row r="87" spans="1:4" s="8" customFormat="1" x14ac:dyDescent="0.25">
      <c r="A87" s="7">
        <v>1185773039</v>
      </c>
      <c r="B87" s="7">
        <v>224</v>
      </c>
      <c r="C87" s="7" t="s">
        <v>386</v>
      </c>
      <c r="D87" s="7" t="s">
        <v>388</v>
      </c>
    </row>
    <row r="88" spans="1:4" s="8" customFormat="1" x14ac:dyDescent="0.25">
      <c r="A88" s="7">
        <v>1140469398</v>
      </c>
      <c r="B88" s="7">
        <v>247</v>
      </c>
      <c r="C88" s="7" t="s">
        <v>368</v>
      </c>
      <c r="D88" s="7" t="s">
        <v>369</v>
      </c>
    </row>
    <row r="89" spans="1:4" s="8" customFormat="1" x14ac:dyDescent="0.25">
      <c r="A89" s="7">
        <v>1164844477</v>
      </c>
      <c r="B89" s="7">
        <v>230</v>
      </c>
      <c r="C89" s="7" t="s">
        <v>97</v>
      </c>
      <c r="D89" s="7" t="s">
        <v>99</v>
      </c>
    </row>
    <row r="90" spans="1:4" s="8" customFormat="1" x14ac:dyDescent="0.25">
      <c r="A90" s="7">
        <v>1132570083</v>
      </c>
      <c r="B90" s="7">
        <v>221</v>
      </c>
      <c r="C90" s="7" t="s">
        <v>386</v>
      </c>
      <c r="D90" s="7" t="s">
        <v>387</v>
      </c>
    </row>
    <row r="91" spans="1:4" s="8" customFormat="1" x14ac:dyDescent="0.25">
      <c r="A91" s="7">
        <v>1139842882</v>
      </c>
      <c r="B91" s="7">
        <v>220</v>
      </c>
      <c r="C91" s="7" t="s">
        <v>821</v>
      </c>
      <c r="D91" s="7" t="s">
        <v>822</v>
      </c>
    </row>
    <row r="92" spans="1:4" s="8" customFormat="1" x14ac:dyDescent="0.25">
      <c r="A92" s="7">
        <v>1132899123</v>
      </c>
      <c r="B92" s="7">
        <v>250</v>
      </c>
      <c r="C92" s="7" t="s">
        <v>1121</v>
      </c>
      <c r="D92" s="7" t="s">
        <v>1122</v>
      </c>
    </row>
    <row r="93" spans="1:4" s="8" customFormat="1" x14ac:dyDescent="0.25">
      <c r="A93" s="7">
        <v>1170181911</v>
      </c>
      <c r="B93" s="7">
        <v>344</v>
      </c>
      <c r="C93" s="7" t="s">
        <v>1010</v>
      </c>
      <c r="D93" s="7" t="s">
        <v>1013</v>
      </c>
    </row>
    <row r="94" spans="1:4" s="8" customFormat="1" x14ac:dyDescent="0.25">
      <c r="A94" s="7">
        <v>1140061389</v>
      </c>
      <c r="B94" s="7">
        <v>100</v>
      </c>
      <c r="C94" s="7" t="s">
        <v>236</v>
      </c>
      <c r="D94" s="7" t="s">
        <v>165</v>
      </c>
    </row>
    <row r="95" spans="1:4" s="8" customFormat="1" x14ac:dyDescent="0.25">
      <c r="A95" s="7">
        <v>2200152477</v>
      </c>
      <c r="B95" s="7">
        <v>361</v>
      </c>
      <c r="C95" s="7" t="s">
        <v>92</v>
      </c>
      <c r="D95" s="7" t="s">
        <v>93</v>
      </c>
    </row>
    <row r="96" spans="1:4" s="8" customFormat="1" x14ac:dyDescent="0.25">
      <c r="A96" s="7">
        <v>1140842583</v>
      </c>
      <c r="B96" s="7">
        <v>256</v>
      </c>
      <c r="C96" s="7" t="s">
        <v>695</v>
      </c>
      <c r="D96" s="7" t="s">
        <v>696</v>
      </c>
    </row>
    <row r="97" spans="1:4" s="8" customFormat="1" x14ac:dyDescent="0.25">
      <c r="A97" s="7">
        <v>1140842596</v>
      </c>
      <c r="B97" s="7">
        <v>256</v>
      </c>
      <c r="C97" s="7" t="s">
        <v>1014</v>
      </c>
      <c r="D97" s="7" t="s">
        <v>696</v>
      </c>
    </row>
    <row r="98" spans="1:4" s="8" customFormat="1" x14ac:dyDescent="0.25">
      <c r="A98" s="7">
        <v>1141085927</v>
      </c>
      <c r="B98" s="7">
        <v>136</v>
      </c>
      <c r="C98" s="7" t="s">
        <v>276</v>
      </c>
      <c r="D98" s="7" t="s">
        <v>277</v>
      </c>
    </row>
    <row r="99" spans="1:4" s="8" customFormat="1" x14ac:dyDescent="0.25">
      <c r="A99" s="7">
        <v>1140980218</v>
      </c>
      <c r="B99" s="7">
        <v>211</v>
      </c>
      <c r="C99" s="7" t="s">
        <v>286</v>
      </c>
      <c r="D99" s="7" t="s">
        <v>288</v>
      </c>
    </row>
    <row r="100" spans="1:4" s="8" customFormat="1" x14ac:dyDescent="0.25">
      <c r="A100" s="7">
        <v>1141189224</v>
      </c>
      <c r="B100" s="7">
        <v>105</v>
      </c>
      <c r="C100" s="7" t="s">
        <v>280</v>
      </c>
      <c r="D100" s="7" t="s">
        <v>283</v>
      </c>
    </row>
    <row r="101" spans="1:4" s="8" customFormat="1" x14ac:dyDescent="0.25">
      <c r="A101" s="7">
        <v>1140346805</v>
      </c>
      <c r="B101" s="7">
        <v>227</v>
      </c>
      <c r="C101" s="7" t="s">
        <v>135</v>
      </c>
      <c r="D101" s="7" t="s">
        <v>136</v>
      </c>
    </row>
    <row r="102" spans="1:4" s="8" customFormat="1" x14ac:dyDescent="0.25">
      <c r="A102" s="7">
        <v>1192235737</v>
      </c>
      <c r="B102" s="7">
        <v>144</v>
      </c>
      <c r="C102" s="7" t="s">
        <v>841</v>
      </c>
      <c r="D102" s="7" t="s">
        <v>136</v>
      </c>
    </row>
    <row r="103" spans="1:4" s="8" customFormat="1" x14ac:dyDescent="0.25">
      <c r="A103" s="7">
        <v>1140735037</v>
      </c>
      <c r="B103" s="7">
        <v>330</v>
      </c>
      <c r="C103" s="7" t="s">
        <v>815</v>
      </c>
      <c r="D103" s="7" t="s">
        <v>816</v>
      </c>
    </row>
    <row r="104" spans="1:4" s="8" customFormat="1" x14ac:dyDescent="0.25">
      <c r="A104" s="7">
        <v>1133202355</v>
      </c>
      <c r="B104" s="7">
        <v>254</v>
      </c>
      <c r="C104" s="7" t="s">
        <v>301</v>
      </c>
      <c r="D104" s="7" t="s">
        <v>316</v>
      </c>
    </row>
    <row r="105" spans="1:4" s="8" customFormat="1" x14ac:dyDescent="0.25">
      <c r="A105" s="7">
        <v>1142977144</v>
      </c>
      <c r="B105" s="7">
        <v>267</v>
      </c>
      <c r="C105" s="7" t="s">
        <v>443</v>
      </c>
      <c r="D105" s="7" t="s">
        <v>448</v>
      </c>
    </row>
    <row r="106" spans="1:4" s="8" customFormat="1" x14ac:dyDescent="0.25">
      <c r="A106" s="7">
        <v>1139656655</v>
      </c>
      <c r="B106" s="7">
        <v>220</v>
      </c>
      <c r="C106" s="7" t="s">
        <v>755</v>
      </c>
      <c r="D106" s="7" t="s">
        <v>756</v>
      </c>
    </row>
    <row r="107" spans="1:4" s="8" customFormat="1" x14ac:dyDescent="0.25">
      <c r="A107" s="7">
        <v>1107466510</v>
      </c>
      <c r="B107" s="7">
        <v>224</v>
      </c>
      <c r="C107" s="7" t="s">
        <v>1083</v>
      </c>
      <c r="D107" s="7" t="s">
        <v>756</v>
      </c>
    </row>
    <row r="108" spans="1:4" s="8" customFormat="1" x14ac:dyDescent="0.25">
      <c r="A108" s="7">
        <v>1132617608</v>
      </c>
      <c r="B108" s="7">
        <v>212</v>
      </c>
      <c r="C108" s="7" t="s">
        <v>162</v>
      </c>
      <c r="D108" s="7" t="s">
        <v>292</v>
      </c>
    </row>
    <row r="109" spans="1:4" s="8" customFormat="1" x14ac:dyDescent="0.25">
      <c r="A109" s="7">
        <v>2211065191</v>
      </c>
      <c r="B109" s="7">
        <v>453</v>
      </c>
      <c r="C109" s="7" t="s">
        <v>1127</v>
      </c>
      <c r="D109" s="7" t="s">
        <v>1128</v>
      </c>
    </row>
    <row r="110" spans="1:4" s="8" customFormat="1" x14ac:dyDescent="0.25">
      <c r="A110" s="7">
        <v>1201253060</v>
      </c>
      <c r="B110" s="7">
        <v>334</v>
      </c>
      <c r="C110" s="7" t="s">
        <v>90</v>
      </c>
      <c r="D110" s="7" t="s">
        <v>91</v>
      </c>
    </row>
    <row r="111" spans="1:4" s="8" customFormat="1" x14ac:dyDescent="0.25">
      <c r="A111" s="7">
        <v>1191355447</v>
      </c>
      <c r="B111" s="7">
        <v>264</v>
      </c>
      <c r="C111" s="7" t="s">
        <v>514</v>
      </c>
      <c r="D111" s="7" t="s">
        <v>91</v>
      </c>
    </row>
    <row r="112" spans="1:4" s="8" customFormat="1" x14ac:dyDescent="0.25">
      <c r="A112" s="7">
        <v>1191641289</v>
      </c>
      <c r="B112" s="7">
        <v>213</v>
      </c>
      <c r="C112" s="7" t="s">
        <v>485</v>
      </c>
      <c r="D112" s="7" t="s">
        <v>486</v>
      </c>
    </row>
    <row r="113" spans="1:4" s="8" customFormat="1" x14ac:dyDescent="0.25">
      <c r="A113" s="7">
        <v>1130512036</v>
      </c>
      <c r="B113" s="7">
        <v>106</v>
      </c>
      <c r="C113" s="7" t="s">
        <v>523</v>
      </c>
      <c r="D113" s="7" t="s">
        <v>486</v>
      </c>
    </row>
    <row r="114" spans="1:4" s="8" customFormat="1" x14ac:dyDescent="0.25">
      <c r="A114" s="7">
        <v>2150256050</v>
      </c>
      <c r="B114" s="7">
        <v>221</v>
      </c>
      <c r="C114" s="7" t="s">
        <v>1182</v>
      </c>
      <c r="D114" s="7" t="s">
        <v>1183</v>
      </c>
    </row>
    <row r="115" spans="1:4" s="8" customFormat="1" x14ac:dyDescent="0.25">
      <c r="A115" s="7">
        <v>1140652702</v>
      </c>
      <c r="B115" s="7">
        <v>334</v>
      </c>
      <c r="C115" s="7" t="s">
        <v>240</v>
      </c>
      <c r="D115" s="7" t="s">
        <v>625</v>
      </c>
    </row>
    <row r="116" spans="1:4" s="8" customFormat="1" x14ac:dyDescent="0.25">
      <c r="A116" s="7">
        <v>1130550668</v>
      </c>
      <c r="B116" s="7">
        <v>334</v>
      </c>
      <c r="C116" s="7" t="s">
        <v>845</v>
      </c>
      <c r="D116" s="7" t="s">
        <v>625</v>
      </c>
    </row>
    <row r="117" spans="1:4" s="8" customFormat="1" x14ac:dyDescent="0.25">
      <c r="A117" s="7">
        <v>1165423111</v>
      </c>
      <c r="B117" s="7">
        <v>106</v>
      </c>
      <c r="C117" s="7" t="s">
        <v>113</v>
      </c>
      <c r="D117" s="7" t="s">
        <v>115</v>
      </c>
    </row>
    <row r="118" spans="1:4" s="8" customFormat="1" x14ac:dyDescent="0.25">
      <c r="A118" s="7">
        <v>2150337399</v>
      </c>
      <c r="B118" s="7">
        <v>216</v>
      </c>
      <c r="C118" s="7" t="s">
        <v>420</v>
      </c>
      <c r="D118" s="7" t="s">
        <v>421</v>
      </c>
    </row>
    <row r="119" spans="1:4" s="8" customFormat="1" x14ac:dyDescent="0.25">
      <c r="A119" s="7">
        <v>1132547754</v>
      </c>
      <c r="B119" s="7">
        <v>264</v>
      </c>
      <c r="C119" s="7" t="s">
        <v>155</v>
      </c>
      <c r="D119" s="7" t="s">
        <v>156</v>
      </c>
    </row>
    <row r="120" spans="1:4" s="8" customFormat="1" x14ac:dyDescent="0.25">
      <c r="A120" s="7">
        <v>2158712665</v>
      </c>
      <c r="B120" s="7">
        <v>126</v>
      </c>
      <c r="C120" s="7" t="s">
        <v>812</v>
      </c>
      <c r="D120" s="7" t="s">
        <v>156</v>
      </c>
    </row>
    <row r="121" spans="1:4" s="8" customFormat="1" x14ac:dyDescent="0.25">
      <c r="A121" s="7">
        <v>1140711112</v>
      </c>
      <c r="B121" s="7">
        <v>220</v>
      </c>
      <c r="C121" s="7" t="s">
        <v>1014</v>
      </c>
      <c r="D121" s="7" t="s">
        <v>1020</v>
      </c>
    </row>
    <row r="122" spans="1:4" s="8" customFormat="1" x14ac:dyDescent="0.25">
      <c r="A122" s="7">
        <v>1204865729</v>
      </c>
      <c r="B122" s="7">
        <v>262</v>
      </c>
      <c r="C122" s="7" t="s">
        <v>364</v>
      </c>
      <c r="D122" s="7" t="s">
        <v>365</v>
      </c>
    </row>
    <row r="123" spans="1:4" s="8" customFormat="1" x14ac:dyDescent="0.25">
      <c r="A123" s="7">
        <v>1204865701</v>
      </c>
      <c r="B123" s="7">
        <v>262</v>
      </c>
      <c r="C123" s="7" t="s">
        <v>523</v>
      </c>
      <c r="D123" s="7" t="s">
        <v>365</v>
      </c>
    </row>
    <row r="124" spans="1:4" s="8" customFormat="1" x14ac:dyDescent="0.25">
      <c r="A124" s="7">
        <v>1133393887</v>
      </c>
      <c r="B124" s="7">
        <v>246</v>
      </c>
      <c r="C124" s="7" t="s">
        <v>1027</v>
      </c>
      <c r="D124" s="7" t="s">
        <v>1028</v>
      </c>
    </row>
    <row r="125" spans="1:4" s="8" customFormat="1" x14ac:dyDescent="0.25">
      <c r="A125" s="7">
        <v>1166571555</v>
      </c>
      <c r="B125" s="7">
        <v>265</v>
      </c>
      <c r="C125" s="7" t="s">
        <v>241</v>
      </c>
      <c r="D125" s="7" t="s">
        <v>242</v>
      </c>
    </row>
    <row r="126" spans="1:4" s="8" customFormat="1" x14ac:dyDescent="0.25">
      <c r="A126" s="7">
        <v>2185297510</v>
      </c>
      <c r="B126" s="7">
        <v>306</v>
      </c>
      <c r="C126" s="7" t="s">
        <v>382</v>
      </c>
      <c r="D126" s="7" t="s">
        <v>384</v>
      </c>
    </row>
    <row r="127" spans="1:4" s="8" customFormat="1" x14ac:dyDescent="0.25">
      <c r="A127" s="7">
        <v>1130917714</v>
      </c>
      <c r="B127" s="7">
        <v>332</v>
      </c>
      <c r="C127" s="7" t="s">
        <v>830</v>
      </c>
      <c r="D127" s="7" t="s">
        <v>831</v>
      </c>
    </row>
    <row r="128" spans="1:4" s="8" customFormat="1" x14ac:dyDescent="0.25">
      <c r="A128" s="7">
        <v>1157073459</v>
      </c>
      <c r="B128" s="7">
        <v>106</v>
      </c>
      <c r="C128" s="7" t="s">
        <v>728</v>
      </c>
      <c r="D128" s="7" t="s">
        <v>729</v>
      </c>
    </row>
    <row r="129" spans="1:4" s="8" customFormat="1" x14ac:dyDescent="0.25">
      <c r="A129" s="7">
        <v>1131094224</v>
      </c>
      <c r="B129" s="7">
        <v>346</v>
      </c>
      <c r="C129" s="7" t="s">
        <v>910</v>
      </c>
      <c r="D129" s="7" t="s">
        <v>911</v>
      </c>
    </row>
    <row r="130" spans="1:4" s="8" customFormat="1" x14ac:dyDescent="0.25">
      <c r="A130" s="7">
        <v>1028990124</v>
      </c>
      <c r="B130" s="7">
        <v>212</v>
      </c>
      <c r="C130" s="7" t="s">
        <v>834</v>
      </c>
      <c r="D130" s="7" t="s">
        <v>837</v>
      </c>
    </row>
    <row r="131" spans="1:4" s="8" customFormat="1" x14ac:dyDescent="0.25">
      <c r="A131" s="7">
        <v>2165307668</v>
      </c>
      <c r="B131" s="7">
        <v>106</v>
      </c>
      <c r="C131" s="7" t="s">
        <v>356</v>
      </c>
      <c r="D131" s="7" t="s">
        <v>357</v>
      </c>
    </row>
    <row r="132" spans="1:4" s="8" customFormat="1" x14ac:dyDescent="0.25">
      <c r="A132" s="7">
        <v>2167050565</v>
      </c>
      <c r="B132" s="7">
        <v>106</v>
      </c>
      <c r="C132" s="7" t="s">
        <v>601</v>
      </c>
      <c r="D132" s="7" t="s">
        <v>357</v>
      </c>
    </row>
    <row r="133" spans="1:4" s="8" customFormat="1" x14ac:dyDescent="0.25">
      <c r="A133" s="7">
        <v>1139589826</v>
      </c>
      <c r="B133" s="7">
        <v>262</v>
      </c>
      <c r="C133" s="7" t="s">
        <v>523</v>
      </c>
      <c r="D133" s="7" t="s">
        <v>541</v>
      </c>
    </row>
    <row r="134" spans="1:4" s="8" customFormat="1" x14ac:dyDescent="0.25">
      <c r="A134" s="7">
        <v>2132436215</v>
      </c>
      <c r="B134" s="7">
        <v>382</v>
      </c>
      <c r="C134" s="7" t="s">
        <v>805</v>
      </c>
      <c r="D134" s="7" t="s">
        <v>806</v>
      </c>
    </row>
    <row r="135" spans="1:4" s="8" customFormat="1" x14ac:dyDescent="0.25">
      <c r="A135" s="7">
        <v>2192993424</v>
      </c>
      <c r="B135" s="7">
        <v>212</v>
      </c>
      <c r="C135" s="7" t="s">
        <v>979</v>
      </c>
      <c r="D135" s="7" t="s">
        <v>980</v>
      </c>
    </row>
    <row r="136" spans="1:4" s="8" customFormat="1" x14ac:dyDescent="0.25">
      <c r="A136" s="7">
        <v>2160300583</v>
      </c>
      <c r="B136" s="7">
        <v>246</v>
      </c>
      <c r="C136" s="7" t="s">
        <v>637</v>
      </c>
      <c r="D136" s="7" t="s">
        <v>638</v>
      </c>
    </row>
    <row r="137" spans="1:4" s="8" customFormat="1" x14ac:dyDescent="0.25">
      <c r="A137" s="7">
        <v>1139748153</v>
      </c>
      <c r="B137" s="7">
        <v>243</v>
      </c>
      <c r="C137" s="7" t="s">
        <v>449</v>
      </c>
      <c r="D137" s="7" t="s">
        <v>450</v>
      </c>
    </row>
    <row r="138" spans="1:4" s="8" customFormat="1" x14ac:dyDescent="0.25">
      <c r="A138" s="7">
        <v>1139881600</v>
      </c>
      <c r="B138" s="7">
        <v>214</v>
      </c>
      <c r="C138" s="7" t="s">
        <v>845</v>
      </c>
      <c r="D138" s="7" t="s">
        <v>848</v>
      </c>
    </row>
    <row r="139" spans="1:4" s="8" customFormat="1" x14ac:dyDescent="0.25">
      <c r="A139" s="7">
        <v>2204649480</v>
      </c>
      <c r="B139" s="7">
        <v>240</v>
      </c>
      <c r="C139" s="7" t="s">
        <v>755</v>
      </c>
      <c r="D139" s="7" t="s">
        <v>239</v>
      </c>
    </row>
    <row r="140" spans="1:4" s="8" customFormat="1" x14ac:dyDescent="0.25">
      <c r="A140" s="7">
        <v>1131173040</v>
      </c>
      <c r="B140" s="7">
        <v>107</v>
      </c>
      <c r="C140" s="7" t="s">
        <v>1116</v>
      </c>
      <c r="D140" s="7" t="s">
        <v>1117</v>
      </c>
    </row>
    <row r="141" spans="1:4" s="8" customFormat="1" x14ac:dyDescent="0.25">
      <c r="A141" s="7">
        <v>2188847037</v>
      </c>
      <c r="B141" s="7">
        <v>221</v>
      </c>
      <c r="C141" s="7" t="s">
        <v>113</v>
      </c>
      <c r="D141" s="7" t="s">
        <v>114</v>
      </c>
    </row>
    <row r="142" spans="1:4" s="8" customFormat="1" x14ac:dyDescent="0.25">
      <c r="A142" s="7">
        <v>1204401153</v>
      </c>
      <c r="B142" s="7">
        <v>221</v>
      </c>
      <c r="C142" s="7" t="s">
        <v>1054</v>
      </c>
      <c r="D142" s="7" t="s">
        <v>114</v>
      </c>
    </row>
    <row r="143" spans="1:4" s="8" customFormat="1" x14ac:dyDescent="0.25">
      <c r="A143" s="7">
        <v>2163621139</v>
      </c>
      <c r="B143" s="7">
        <v>220</v>
      </c>
      <c r="C143" s="7" t="s">
        <v>105</v>
      </c>
      <c r="D143" s="7" t="s">
        <v>106</v>
      </c>
    </row>
    <row r="144" spans="1:4" s="8" customFormat="1" x14ac:dyDescent="0.25">
      <c r="A144" s="7">
        <v>2217677073</v>
      </c>
      <c r="B144" s="7">
        <v>403</v>
      </c>
      <c r="C144" s="7" t="s">
        <v>643</v>
      </c>
      <c r="D144" s="7" t="s">
        <v>646</v>
      </c>
    </row>
    <row r="145" spans="1:4" s="8" customFormat="1" x14ac:dyDescent="0.25">
      <c r="A145" s="7">
        <v>1140879325</v>
      </c>
      <c r="B145" s="7">
        <v>212</v>
      </c>
      <c r="C145" s="7" t="s">
        <v>240</v>
      </c>
      <c r="D145" s="7" t="s">
        <v>626</v>
      </c>
    </row>
    <row r="146" spans="1:4" s="8" customFormat="1" x14ac:dyDescent="0.25">
      <c r="A146" s="7">
        <v>1143030091</v>
      </c>
      <c r="B146" s="7">
        <v>127</v>
      </c>
      <c r="C146" s="7" t="s">
        <v>1029</v>
      </c>
      <c r="D146" s="7" t="s">
        <v>1030</v>
      </c>
    </row>
    <row r="147" spans="1:4" s="8" customFormat="1" x14ac:dyDescent="0.25">
      <c r="A147" s="7">
        <v>1139709225</v>
      </c>
      <c r="B147" s="7">
        <v>307</v>
      </c>
      <c r="C147" s="7" t="s">
        <v>606</v>
      </c>
      <c r="D147" s="7" t="s">
        <v>607</v>
      </c>
    </row>
    <row r="148" spans="1:4" s="8" customFormat="1" x14ac:dyDescent="0.25">
      <c r="A148" s="7">
        <v>1143026437</v>
      </c>
      <c r="B148" s="7">
        <v>117</v>
      </c>
      <c r="C148" s="7" t="s">
        <v>872</v>
      </c>
      <c r="D148" s="7" t="s">
        <v>873</v>
      </c>
    </row>
    <row r="149" spans="1:4" s="8" customFormat="1" x14ac:dyDescent="0.25">
      <c r="A149" s="7">
        <v>1050262323</v>
      </c>
      <c r="B149" s="7">
        <v>226</v>
      </c>
      <c r="C149" s="7" t="s">
        <v>254</v>
      </c>
      <c r="D149" s="7" t="s">
        <v>255</v>
      </c>
    </row>
    <row r="150" spans="1:4" s="8" customFormat="1" x14ac:dyDescent="0.25">
      <c r="A150" s="7">
        <v>2215688717</v>
      </c>
      <c r="B150" s="7">
        <v>100</v>
      </c>
      <c r="C150" s="7" t="s">
        <v>50</v>
      </c>
      <c r="D150" s="7" t="s">
        <v>52</v>
      </c>
    </row>
    <row r="151" spans="1:4" s="8" customFormat="1" x14ac:dyDescent="0.25">
      <c r="A151" s="7">
        <v>1143038243</v>
      </c>
      <c r="B151" s="7">
        <v>460</v>
      </c>
      <c r="C151" s="7" t="s">
        <v>910</v>
      </c>
      <c r="D151" s="7" t="s">
        <v>912</v>
      </c>
    </row>
    <row r="152" spans="1:4" s="8" customFormat="1" x14ac:dyDescent="0.25">
      <c r="A152" s="7">
        <v>2183825625</v>
      </c>
      <c r="B152" s="7">
        <v>264</v>
      </c>
      <c r="C152" s="7" t="s">
        <v>240</v>
      </c>
      <c r="D152" s="7" t="s">
        <v>619</v>
      </c>
    </row>
    <row r="153" spans="1:4" s="8" customFormat="1" x14ac:dyDescent="0.25">
      <c r="A153" s="7">
        <v>1058041078</v>
      </c>
      <c r="B153" s="7">
        <v>264</v>
      </c>
      <c r="C153" s="7" t="s">
        <v>240</v>
      </c>
      <c r="D153" s="7" t="s">
        <v>621</v>
      </c>
    </row>
    <row r="154" spans="1:4" s="8" customFormat="1" x14ac:dyDescent="0.25">
      <c r="A154" s="7">
        <v>1211513726</v>
      </c>
      <c r="B154" s="7">
        <v>265</v>
      </c>
      <c r="C154" s="7" t="s">
        <v>692</v>
      </c>
      <c r="D154" s="7" t="s">
        <v>621</v>
      </c>
    </row>
    <row r="155" spans="1:4" s="8" customFormat="1" x14ac:dyDescent="0.25">
      <c r="A155" s="7">
        <v>1140638818</v>
      </c>
      <c r="B155" s="7">
        <v>225</v>
      </c>
      <c r="C155" s="7" t="s">
        <v>1129</v>
      </c>
      <c r="D155" s="7" t="s">
        <v>1130</v>
      </c>
    </row>
    <row r="156" spans="1:4" s="8" customFormat="1" x14ac:dyDescent="0.25">
      <c r="A156" s="7">
        <v>1141000086</v>
      </c>
      <c r="B156" s="7">
        <v>242</v>
      </c>
      <c r="C156" s="7" t="s">
        <v>402</v>
      </c>
      <c r="D156" s="7" t="s">
        <v>405</v>
      </c>
    </row>
    <row r="157" spans="1:4" s="8" customFormat="1" x14ac:dyDescent="0.25">
      <c r="A157" s="7">
        <v>2141231159</v>
      </c>
      <c r="B157" s="7">
        <v>221</v>
      </c>
      <c r="C157" s="7" t="s">
        <v>878</v>
      </c>
      <c r="D157" s="7" t="s">
        <v>879</v>
      </c>
    </row>
    <row r="158" spans="1:4" s="8" customFormat="1" x14ac:dyDescent="0.25">
      <c r="A158" s="7">
        <v>1191355130</v>
      </c>
      <c r="B158" s="7">
        <v>226</v>
      </c>
      <c r="C158" s="7" t="s">
        <v>917</v>
      </c>
      <c r="D158" s="7" t="s">
        <v>918</v>
      </c>
    </row>
    <row r="159" spans="1:4" s="8" customFormat="1" x14ac:dyDescent="0.25">
      <c r="A159" s="7">
        <v>2196835213</v>
      </c>
      <c r="B159" s="7">
        <v>245</v>
      </c>
      <c r="C159" s="7" t="s">
        <v>415</v>
      </c>
      <c r="D159" s="7" t="s">
        <v>417</v>
      </c>
    </row>
    <row r="160" spans="1:4" s="8" customFormat="1" x14ac:dyDescent="0.25">
      <c r="A160" s="7">
        <v>1131341907</v>
      </c>
      <c r="B160" s="7">
        <v>236</v>
      </c>
      <c r="C160" s="7" t="s">
        <v>523</v>
      </c>
      <c r="D160" s="7" t="s">
        <v>530</v>
      </c>
    </row>
    <row r="161" spans="1:4" s="8" customFormat="1" x14ac:dyDescent="0.25">
      <c r="A161" s="7">
        <v>1131166987</v>
      </c>
      <c r="B161" s="7">
        <v>403</v>
      </c>
      <c r="C161" s="7" t="s">
        <v>896</v>
      </c>
      <c r="D161" s="7" t="s">
        <v>897</v>
      </c>
    </row>
    <row r="162" spans="1:4" s="8" customFormat="1" x14ac:dyDescent="0.25">
      <c r="A162" s="7">
        <v>1139648529</v>
      </c>
      <c r="B162" s="7">
        <v>307</v>
      </c>
      <c r="C162" s="7" t="s">
        <v>547</v>
      </c>
      <c r="D162" s="7" t="s">
        <v>548</v>
      </c>
    </row>
    <row r="163" spans="1:4" s="8" customFormat="1" x14ac:dyDescent="0.25">
      <c r="A163" s="7">
        <v>1023659816</v>
      </c>
      <c r="B163" s="7">
        <v>225</v>
      </c>
      <c r="C163" s="7" t="s">
        <v>1144</v>
      </c>
      <c r="D163" s="7" t="s">
        <v>1149</v>
      </c>
    </row>
    <row r="164" spans="1:4" s="8" customFormat="1" x14ac:dyDescent="0.25">
      <c r="A164" s="7">
        <v>1140878730</v>
      </c>
      <c r="B164" s="7">
        <v>234</v>
      </c>
      <c r="C164" s="7" t="s">
        <v>930</v>
      </c>
      <c r="D164" s="7" t="s">
        <v>931</v>
      </c>
    </row>
    <row r="165" spans="1:4" s="8" customFormat="1" x14ac:dyDescent="0.25">
      <c r="A165" s="7">
        <v>1132206463</v>
      </c>
      <c r="B165" s="7">
        <v>214</v>
      </c>
      <c r="C165" s="7" t="s">
        <v>250</v>
      </c>
      <c r="D165" s="7" t="s">
        <v>251</v>
      </c>
    </row>
    <row r="166" spans="1:4" s="8" customFormat="1" x14ac:dyDescent="0.25">
      <c r="A166" s="7">
        <v>2174091093</v>
      </c>
      <c r="B166" s="7">
        <v>254</v>
      </c>
      <c r="C166" s="7" t="s">
        <v>428</v>
      </c>
      <c r="D166" s="7" t="s">
        <v>429</v>
      </c>
    </row>
    <row r="167" spans="1:4" s="8" customFormat="1" x14ac:dyDescent="0.25">
      <c r="A167" s="7">
        <v>1131760612</v>
      </c>
      <c r="B167" s="7">
        <v>225</v>
      </c>
      <c r="C167" s="7" t="s">
        <v>717</v>
      </c>
      <c r="D167" s="7" t="s">
        <v>718</v>
      </c>
    </row>
    <row r="168" spans="1:4" s="8" customFormat="1" x14ac:dyDescent="0.25">
      <c r="A168" s="7">
        <v>1139859099</v>
      </c>
      <c r="B168" s="7">
        <v>220</v>
      </c>
      <c r="C168" s="7" t="s">
        <v>172</v>
      </c>
      <c r="D168" s="7" t="s">
        <v>174</v>
      </c>
    </row>
    <row r="169" spans="1:4" s="8" customFormat="1" x14ac:dyDescent="0.25">
      <c r="A169" s="7">
        <v>1141107556</v>
      </c>
      <c r="B169" s="7">
        <v>212</v>
      </c>
      <c r="C169" s="7" t="s">
        <v>240</v>
      </c>
      <c r="D169" s="7" t="s">
        <v>174</v>
      </c>
    </row>
    <row r="170" spans="1:4" s="8" customFormat="1" x14ac:dyDescent="0.25">
      <c r="A170" s="7">
        <v>1142995305</v>
      </c>
      <c r="B170" s="7">
        <v>220</v>
      </c>
      <c r="C170" s="7" t="s">
        <v>1165</v>
      </c>
      <c r="D170" s="7" t="s">
        <v>174</v>
      </c>
    </row>
    <row r="171" spans="1:4" s="8" customFormat="1" x14ac:dyDescent="0.25">
      <c r="A171" s="7">
        <v>2204019285</v>
      </c>
      <c r="B171" s="7">
        <v>473</v>
      </c>
      <c r="C171" s="7" t="s">
        <v>1010</v>
      </c>
      <c r="D171" s="7" t="s">
        <v>278</v>
      </c>
    </row>
    <row r="172" spans="1:4" s="8" customFormat="1" x14ac:dyDescent="0.25">
      <c r="A172" s="7">
        <v>1137349228</v>
      </c>
      <c r="B172" s="7">
        <v>243</v>
      </c>
      <c r="C172" s="7" t="s">
        <v>1091</v>
      </c>
      <c r="D172" s="7" t="s">
        <v>284</v>
      </c>
    </row>
    <row r="173" spans="1:4" s="8" customFormat="1" x14ac:dyDescent="0.25">
      <c r="A173" s="7">
        <v>1131985737</v>
      </c>
      <c r="B173" s="7">
        <v>453</v>
      </c>
      <c r="C173" s="7" t="s">
        <v>20</v>
      </c>
      <c r="D173" s="7" t="s">
        <v>21</v>
      </c>
    </row>
    <row r="174" spans="1:4" s="8" customFormat="1" x14ac:dyDescent="0.25">
      <c r="A174" s="7">
        <v>1186297543</v>
      </c>
      <c r="B174" s="7">
        <v>225</v>
      </c>
      <c r="C174" s="7" t="s">
        <v>160</v>
      </c>
      <c r="D174" s="7" t="s">
        <v>162</v>
      </c>
    </row>
    <row r="175" spans="1:4" s="8" customFormat="1" x14ac:dyDescent="0.25">
      <c r="A175" s="7">
        <v>1139189933</v>
      </c>
      <c r="B175" s="7">
        <v>234</v>
      </c>
      <c r="C175" s="7" t="s">
        <v>547</v>
      </c>
      <c r="D175" s="7" t="s">
        <v>162</v>
      </c>
    </row>
    <row r="176" spans="1:4" s="8" customFormat="1" x14ac:dyDescent="0.25">
      <c r="A176" s="7">
        <v>1139189998</v>
      </c>
      <c r="B176" s="7">
        <v>234</v>
      </c>
      <c r="C176" s="7" t="s">
        <v>1178</v>
      </c>
      <c r="D176" s="7" t="s">
        <v>162</v>
      </c>
    </row>
    <row r="177" spans="1:4" s="8" customFormat="1" x14ac:dyDescent="0.25">
      <c r="A177" s="7">
        <v>1126478288</v>
      </c>
      <c r="B177" s="7">
        <v>260</v>
      </c>
      <c r="C177" s="7" t="s">
        <v>591</v>
      </c>
      <c r="D177" s="7" t="s">
        <v>592</v>
      </c>
    </row>
    <row r="178" spans="1:4" s="8" customFormat="1" x14ac:dyDescent="0.25">
      <c r="A178" s="7">
        <v>1010851006</v>
      </c>
      <c r="B178" s="7">
        <v>220</v>
      </c>
      <c r="C178" s="7" t="s">
        <v>880</v>
      </c>
      <c r="D178" s="7" t="s">
        <v>592</v>
      </c>
    </row>
    <row r="179" spans="1:4" s="8" customFormat="1" x14ac:dyDescent="0.25">
      <c r="A179" s="7">
        <v>1206381315</v>
      </c>
      <c r="B179" s="7">
        <v>260</v>
      </c>
      <c r="C179" s="7" t="s">
        <v>898</v>
      </c>
      <c r="D179" s="7" t="s">
        <v>592</v>
      </c>
    </row>
    <row r="180" spans="1:4" s="8" customFormat="1" x14ac:dyDescent="0.25">
      <c r="A180" s="7">
        <v>1171546142</v>
      </c>
      <c r="B180" s="7">
        <v>225</v>
      </c>
      <c r="C180" s="7" t="s">
        <v>866</v>
      </c>
      <c r="D180" s="7" t="s">
        <v>867</v>
      </c>
    </row>
    <row r="181" spans="1:4" s="8" customFormat="1" x14ac:dyDescent="0.25">
      <c r="A181" s="7">
        <v>2162162644</v>
      </c>
      <c r="B181" s="7">
        <v>264</v>
      </c>
      <c r="C181" s="7" t="s">
        <v>738</v>
      </c>
      <c r="D181" s="7" t="s">
        <v>740</v>
      </c>
    </row>
    <row r="182" spans="1:4" s="8" customFormat="1" x14ac:dyDescent="0.25">
      <c r="A182" s="7">
        <v>1180239256</v>
      </c>
      <c r="B182" s="7">
        <v>264</v>
      </c>
      <c r="C182" s="7" t="s">
        <v>971</v>
      </c>
      <c r="D182" s="7" t="s">
        <v>740</v>
      </c>
    </row>
    <row r="183" spans="1:4" s="8" customFormat="1" x14ac:dyDescent="0.25">
      <c r="A183" s="7">
        <v>1075644899</v>
      </c>
      <c r="B183" s="7">
        <v>221</v>
      </c>
      <c r="C183" s="7" t="s">
        <v>187</v>
      </c>
      <c r="D183" s="7" t="s">
        <v>188</v>
      </c>
    </row>
    <row r="184" spans="1:4" s="8" customFormat="1" x14ac:dyDescent="0.25">
      <c r="A184" s="7">
        <v>1139738581</v>
      </c>
      <c r="B184" s="7">
        <v>418</v>
      </c>
      <c r="C184" s="7" t="s">
        <v>341</v>
      </c>
      <c r="D184" s="7" t="s">
        <v>188</v>
      </c>
    </row>
    <row r="185" spans="1:4" s="8" customFormat="1" x14ac:dyDescent="0.25">
      <c r="A185" s="7">
        <v>1075644881</v>
      </c>
      <c r="B185" s="7">
        <v>221</v>
      </c>
      <c r="C185" s="7" t="s">
        <v>439</v>
      </c>
      <c r="D185" s="7" t="s">
        <v>188</v>
      </c>
    </row>
    <row r="186" spans="1:4" s="8" customFormat="1" x14ac:dyDescent="0.25">
      <c r="A186" s="7">
        <v>2123661230</v>
      </c>
      <c r="B186" s="7">
        <v>212</v>
      </c>
      <c r="C186" s="7" t="s">
        <v>717</v>
      </c>
      <c r="D186" s="7" t="s">
        <v>188</v>
      </c>
    </row>
    <row r="187" spans="1:4" s="8" customFormat="1" x14ac:dyDescent="0.25">
      <c r="A187" s="7">
        <v>1130690640</v>
      </c>
      <c r="B187" s="7">
        <v>106</v>
      </c>
      <c r="C187" s="7" t="s">
        <v>776</v>
      </c>
      <c r="D187" s="7" t="s">
        <v>188</v>
      </c>
    </row>
    <row r="188" spans="1:4" s="8" customFormat="1" x14ac:dyDescent="0.25">
      <c r="A188" s="7">
        <v>1140766828</v>
      </c>
      <c r="B188" s="7">
        <v>120</v>
      </c>
      <c r="C188" s="7" t="s">
        <v>1133</v>
      </c>
      <c r="D188" s="7" t="s">
        <v>188</v>
      </c>
    </row>
    <row r="189" spans="1:4" s="8" customFormat="1" x14ac:dyDescent="0.25">
      <c r="A189" s="7">
        <v>1159009505</v>
      </c>
      <c r="B189" s="7">
        <v>417</v>
      </c>
      <c r="C189" s="7" t="s">
        <v>1151</v>
      </c>
      <c r="D189" s="7" t="s">
        <v>188</v>
      </c>
    </row>
    <row r="190" spans="1:4" s="8" customFormat="1" x14ac:dyDescent="0.25">
      <c r="A190" s="7">
        <v>1139081875</v>
      </c>
      <c r="B190" s="7">
        <v>225</v>
      </c>
      <c r="C190" s="7" t="s">
        <v>162</v>
      </c>
      <c r="D190" s="7" t="s">
        <v>290</v>
      </c>
    </row>
    <row r="191" spans="1:4" s="8" customFormat="1" x14ac:dyDescent="0.25">
      <c r="A191" s="7">
        <v>1210491209</v>
      </c>
      <c r="B191" s="7">
        <v>254</v>
      </c>
      <c r="C191" s="7" t="s">
        <v>354</v>
      </c>
      <c r="D191" s="7" t="s">
        <v>355</v>
      </c>
    </row>
    <row r="192" spans="1:4" s="8" customFormat="1" x14ac:dyDescent="0.25">
      <c r="A192" s="7">
        <v>2145492101</v>
      </c>
      <c r="B192" s="7">
        <v>221</v>
      </c>
      <c r="C192" s="7" t="s">
        <v>1167</v>
      </c>
      <c r="D192" s="7" t="s">
        <v>1170</v>
      </c>
    </row>
    <row r="193" spans="1:4" s="8" customFormat="1" x14ac:dyDescent="0.25">
      <c r="A193" s="7">
        <v>1132698907</v>
      </c>
      <c r="B193" s="7">
        <v>221</v>
      </c>
      <c r="C193" s="7" t="s">
        <v>1060</v>
      </c>
      <c r="D193" s="7" t="s">
        <v>1062</v>
      </c>
    </row>
    <row r="194" spans="1:4" s="8" customFormat="1" x14ac:dyDescent="0.25">
      <c r="A194" s="7">
        <v>1133272886</v>
      </c>
      <c r="B194" s="7">
        <v>230</v>
      </c>
      <c r="C194" s="7" t="s">
        <v>488</v>
      </c>
      <c r="D194" s="7" t="s">
        <v>489</v>
      </c>
    </row>
    <row r="195" spans="1:4" s="8" customFormat="1" x14ac:dyDescent="0.25">
      <c r="A195" s="7">
        <v>1140098469</v>
      </c>
      <c r="B195" s="7">
        <v>243</v>
      </c>
      <c r="C195" s="7" t="s">
        <v>695</v>
      </c>
      <c r="D195" s="7" t="s">
        <v>697</v>
      </c>
    </row>
    <row r="196" spans="1:4" s="8" customFormat="1" x14ac:dyDescent="0.25">
      <c r="A196" s="7">
        <v>1152147036</v>
      </c>
      <c r="B196" s="7">
        <v>117</v>
      </c>
      <c r="C196" s="7" t="s">
        <v>84</v>
      </c>
      <c r="D196" s="7" t="s">
        <v>85</v>
      </c>
    </row>
    <row r="197" spans="1:4" s="8" customFormat="1" x14ac:dyDescent="0.25">
      <c r="A197" s="7">
        <v>1132601375</v>
      </c>
      <c r="B197" s="7">
        <v>117</v>
      </c>
      <c r="C197" s="7" t="s">
        <v>216</v>
      </c>
      <c r="D197" s="7" t="s">
        <v>85</v>
      </c>
    </row>
    <row r="198" spans="1:4" s="8" customFormat="1" x14ac:dyDescent="0.25">
      <c r="A198" s="7">
        <v>1106185413</v>
      </c>
      <c r="B198" s="7">
        <v>143</v>
      </c>
      <c r="C198" s="7" t="s">
        <v>168</v>
      </c>
      <c r="D198" s="7" t="s">
        <v>169</v>
      </c>
    </row>
    <row r="199" spans="1:4" s="8" customFormat="1" x14ac:dyDescent="0.25">
      <c r="A199" s="7">
        <v>1211515473</v>
      </c>
      <c r="B199" s="7">
        <v>143</v>
      </c>
      <c r="C199" s="7" t="s">
        <v>231</v>
      </c>
      <c r="D199" s="7" t="s">
        <v>169</v>
      </c>
    </row>
    <row r="200" spans="1:4" s="8" customFormat="1" x14ac:dyDescent="0.25">
      <c r="A200" s="7">
        <v>1131337923</v>
      </c>
      <c r="B200" s="7">
        <v>467</v>
      </c>
      <c r="C200" s="7" t="s">
        <v>402</v>
      </c>
      <c r="D200" s="7" t="s">
        <v>406</v>
      </c>
    </row>
    <row r="201" spans="1:4" s="8" customFormat="1" x14ac:dyDescent="0.25">
      <c r="A201" s="7">
        <v>1131844640</v>
      </c>
      <c r="B201" s="7">
        <v>467</v>
      </c>
      <c r="C201" s="7" t="s">
        <v>630</v>
      </c>
      <c r="D201" s="7" t="s">
        <v>406</v>
      </c>
    </row>
    <row r="202" spans="1:4" s="8" customFormat="1" x14ac:dyDescent="0.25">
      <c r="A202" s="7">
        <v>1153260145</v>
      </c>
      <c r="B202" s="7">
        <v>254</v>
      </c>
      <c r="C202" s="7" t="s">
        <v>223</v>
      </c>
      <c r="D202" s="7" t="s">
        <v>224</v>
      </c>
    </row>
    <row r="203" spans="1:4" s="8" customFormat="1" x14ac:dyDescent="0.25">
      <c r="A203" s="7">
        <v>1140503088</v>
      </c>
      <c r="B203" s="7">
        <v>350</v>
      </c>
      <c r="C203" s="7" t="s">
        <v>818</v>
      </c>
      <c r="D203" s="7" t="s">
        <v>819</v>
      </c>
    </row>
    <row r="204" spans="1:4" s="8" customFormat="1" x14ac:dyDescent="0.25">
      <c r="A204" s="7">
        <v>1140155763</v>
      </c>
      <c r="B204" s="7">
        <v>227</v>
      </c>
      <c r="C204" s="7" t="s">
        <v>162</v>
      </c>
      <c r="D204" s="7" t="s">
        <v>294</v>
      </c>
    </row>
    <row r="205" spans="1:4" s="8" customFormat="1" x14ac:dyDescent="0.25">
      <c r="A205" s="7">
        <v>1140359237</v>
      </c>
      <c r="B205" s="7">
        <v>227</v>
      </c>
      <c r="C205" s="7" t="s">
        <v>614</v>
      </c>
      <c r="D205" s="7" t="s">
        <v>294</v>
      </c>
    </row>
    <row r="206" spans="1:4" s="8" customFormat="1" x14ac:dyDescent="0.25">
      <c r="A206" s="7">
        <v>1140611323</v>
      </c>
      <c r="B206" s="7">
        <v>380</v>
      </c>
      <c r="C206" s="7" t="s">
        <v>999</v>
      </c>
      <c r="D206" s="7" t="s">
        <v>1000</v>
      </c>
    </row>
    <row r="207" spans="1:4" s="8" customFormat="1" x14ac:dyDescent="0.25">
      <c r="A207" s="7">
        <v>1146185940</v>
      </c>
      <c r="B207" s="7">
        <v>220</v>
      </c>
      <c r="C207" s="7" t="s">
        <v>755</v>
      </c>
      <c r="D207" s="7" t="s">
        <v>759</v>
      </c>
    </row>
    <row r="208" spans="1:4" s="8" customFormat="1" x14ac:dyDescent="0.25">
      <c r="A208" s="7">
        <v>1056585552</v>
      </c>
      <c r="B208" s="7">
        <v>226</v>
      </c>
      <c r="C208" s="7" t="s">
        <v>42</v>
      </c>
      <c r="D208" s="7" t="s">
        <v>43</v>
      </c>
    </row>
    <row r="209" spans="1:4" s="8" customFormat="1" x14ac:dyDescent="0.25">
      <c r="A209" s="7">
        <v>1202626843</v>
      </c>
      <c r="B209" s="7">
        <v>264</v>
      </c>
      <c r="C209" s="7" t="s">
        <v>1172</v>
      </c>
      <c r="D209" s="7" t="s">
        <v>1173</v>
      </c>
    </row>
    <row r="210" spans="1:4" s="8" customFormat="1" x14ac:dyDescent="0.25">
      <c r="A210" s="7">
        <v>1131817840</v>
      </c>
      <c r="B210" s="7">
        <v>423</v>
      </c>
      <c r="C210" s="7" t="s">
        <v>386</v>
      </c>
      <c r="D210" s="7" t="s">
        <v>391</v>
      </c>
    </row>
    <row r="211" spans="1:4" s="8" customFormat="1" x14ac:dyDescent="0.25">
      <c r="A211" s="7">
        <v>1131441642</v>
      </c>
      <c r="B211" s="7">
        <v>347</v>
      </c>
      <c r="C211" s="7" t="s">
        <v>274</v>
      </c>
      <c r="D211" s="7" t="s">
        <v>275</v>
      </c>
    </row>
    <row r="212" spans="1:4" s="8" customFormat="1" x14ac:dyDescent="0.25">
      <c r="A212" s="7">
        <v>1140400163</v>
      </c>
      <c r="B212" s="7">
        <v>264</v>
      </c>
      <c r="C212" s="7" t="s">
        <v>149</v>
      </c>
      <c r="D212" s="7" t="s">
        <v>150</v>
      </c>
    </row>
    <row r="213" spans="1:4" s="8" customFormat="1" x14ac:dyDescent="0.25">
      <c r="A213" s="7">
        <v>1092420874</v>
      </c>
      <c r="B213" s="7">
        <v>215</v>
      </c>
      <c r="C213" s="7" t="s">
        <v>177</v>
      </c>
      <c r="D213" s="7" t="s">
        <v>180</v>
      </c>
    </row>
    <row r="214" spans="1:4" s="8" customFormat="1" x14ac:dyDescent="0.25">
      <c r="A214" s="7">
        <v>1213608405</v>
      </c>
      <c r="B214" s="7">
        <v>246</v>
      </c>
      <c r="C214" s="7" t="s">
        <v>165</v>
      </c>
      <c r="D214" s="7" t="s">
        <v>166</v>
      </c>
    </row>
    <row r="215" spans="1:4" s="8" customFormat="1" x14ac:dyDescent="0.25">
      <c r="A215" s="7">
        <v>1132835529</v>
      </c>
      <c r="B215" s="7">
        <v>233</v>
      </c>
      <c r="C215" s="7" t="s">
        <v>301</v>
      </c>
      <c r="D215" s="7" t="s">
        <v>309</v>
      </c>
    </row>
    <row r="216" spans="1:4" s="8" customFormat="1" x14ac:dyDescent="0.25">
      <c r="A216" s="7">
        <v>1190036259</v>
      </c>
      <c r="B216" s="7">
        <v>102</v>
      </c>
      <c r="C216" s="7" t="s">
        <v>579</v>
      </c>
      <c r="D216" s="7" t="s">
        <v>581</v>
      </c>
    </row>
    <row r="217" spans="1:4" s="8" customFormat="1" x14ac:dyDescent="0.25">
      <c r="A217" s="7">
        <v>1060171779</v>
      </c>
      <c r="B217" s="7">
        <v>235</v>
      </c>
      <c r="C217" s="7" t="s">
        <v>815</v>
      </c>
      <c r="D217" s="7" t="s">
        <v>817</v>
      </c>
    </row>
    <row r="218" spans="1:4" s="8" customFormat="1" x14ac:dyDescent="0.25">
      <c r="A218" s="7">
        <v>2129567191</v>
      </c>
      <c r="B218" s="7">
        <v>238</v>
      </c>
      <c r="C218" s="7" t="s">
        <v>579</v>
      </c>
      <c r="D218" s="7" t="s">
        <v>586</v>
      </c>
    </row>
    <row r="219" spans="1:4" s="8" customFormat="1" x14ac:dyDescent="0.25">
      <c r="A219" s="7">
        <v>1132817667</v>
      </c>
      <c r="B219" s="7">
        <v>238</v>
      </c>
      <c r="C219" s="7" t="s">
        <v>407</v>
      </c>
      <c r="D219" s="7" t="s">
        <v>408</v>
      </c>
    </row>
    <row r="220" spans="1:4" s="8" customFormat="1" x14ac:dyDescent="0.25">
      <c r="A220" s="7">
        <v>1185562758</v>
      </c>
      <c r="B220" s="7">
        <v>220</v>
      </c>
      <c r="C220" s="7" t="s">
        <v>102</v>
      </c>
      <c r="D220" s="7" t="s">
        <v>103</v>
      </c>
    </row>
    <row r="221" spans="1:4" s="8" customFormat="1" x14ac:dyDescent="0.25">
      <c r="A221" s="7">
        <v>1151396251</v>
      </c>
      <c r="B221" s="7">
        <v>220</v>
      </c>
      <c r="C221" s="7" t="s">
        <v>1144</v>
      </c>
      <c r="D221" s="7" t="s">
        <v>103</v>
      </c>
    </row>
    <row r="222" spans="1:4" s="8" customFormat="1" x14ac:dyDescent="0.25">
      <c r="A222" s="7">
        <v>1139634141</v>
      </c>
      <c r="B222" s="7">
        <v>307</v>
      </c>
      <c r="C222" s="7" t="s">
        <v>1033</v>
      </c>
      <c r="D222" s="7" t="s">
        <v>1034</v>
      </c>
    </row>
    <row r="223" spans="1:4" s="8" customFormat="1" x14ac:dyDescent="0.25">
      <c r="A223" s="7">
        <v>1133370213</v>
      </c>
      <c r="B223" s="7">
        <v>136</v>
      </c>
      <c r="C223" s="7" t="s">
        <v>1010</v>
      </c>
      <c r="D223" s="7" t="s">
        <v>1012</v>
      </c>
    </row>
    <row r="224" spans="1:4" s="8" customFormat="1" x14ac:dyDescent="0.25">
      <c r="A224" s="7">
        <v>2186478205</v>
      </c>
      <c r="B224" s="7">
        <v>260</v>
      </c>
      <c r="C224" s="7" t="s">
        <v>604</v>
      </c>
      <c r="D224" s="7" t="s">
        <v>605</v>
      </c>
    </row>
    <row r="225" spans="1:4" s="8" customFormat="1" x14ac:dyDescent="0.25">
      <c r="A225" s="7">
        <v>1140651383</v>
      </c>
      <c r="B225" s="7">
        <v>227</v>
      </c>
      <c r="C225" s="7" t="s">
        <v>523</v>
      </c>
      <c r="D225" s="7" t="s">
        <v>526</v>
      </c>
    </row>
    <row r="226" spans="1:4" s="8" customFormat="1" x14ac:dyDescent="0.25">
      <c r="A226" s="7">
        <v>1132947122</v>
      </c>
      <c r="B226" s="7">
        <v>227</v>
      </c>
      <c r="C226" s="7" t="s">
        <v>1005</v>
      </c>
      <c r="D226" s="7" t="s">
        <v>526</v>
      </c>
    </row>
    <row r="227" spans="1:4" s="8" customFormat="1" x14ac:dyDescent="0.25">
      <c r="A227" s="7">
        <v>1139848002</v>
      </c>
      <c r="B227" s="7">
        <v>234</v>
      </c>
      <c r="C227" s="7" t="s">
        <v>497</v>
      </c>
      <c r="D227" s="7" t="s">
        <v>498</v>
      </c>
    </row>
    <row r="228" spans="1:4" s="8" customFormat="1" x14ac:dyDescent="0.25">
      <c r="A228" s="7">
        <v>1210343025</v>
      </c>
      <c r="B228" s="7">
        <v>246</v>
      </c>
      <c r="C228" s="7" t="s">
        <v>1144</v>
      </c>
      <c r="D228" s="7" t="s">
        <v>1147</v>
      </c>
    </row>
    <row r="229" spans="1:4" s="8" customFormat="1" x14ac:dyDescent="0.25">
      <c r="A229" s="7">
        <v>2163715152</v>
      </c>
      <c r="B229" s="7">
        <v>241</v>
      </c>
      <c r="C229" s="7" t="s">
        <v>1045</v>
      </c>
      <c r="D229" s="7" t="s">
        <v>1046</v>
      </c>
    </row>
    <row r="230" spans="1:4" s="8" customFormat="1" x14ac:dyDescent="0.25">
      <c r="A230" s="7">
        <v>1181561667</v>
      </c>
      <c r="B230" s="7">
        <v>246</v>
      </c>
      <c r="C230" s="7" t="s">
        <v>505</v>
      </c>
      <c r="D230" s="7" t="s">
        <v>506</v>
      </c>
    </row>
    <row r="231" spans="1:4" s="8" customFormat="1" x14ac:dyDescent="0.25">
      <c r="A231" s="7">
        <v>2149480890</v>
      </c>
      <c r="B231" s="7">
        <v>127</v>
      </c>
      <c r="C231" s="7" t="s">
        <v>522</v>
      </c>
      <c r="D231" s="7" t="s">
        <v>506</v>
      </c>
    </row>
    <row r="232" spans="1:4" s="8" customFormat="1" x14ac:dyDescent="0.25">
      <c r="A232" s="7">
        <v>1132864520</v>
      </c>
      <c r="B232" s="7">
        <v>246</v>
      </c>
      <c r="C232" s="7" t="s">
        <v>991</v>
      </c>
      <c r="D232" s="7" t="s">
        <v>506</v>
      </c>
    </row>
    <row r="233" spans="1:4" s="8" customFormat="1" x14ac:dyDescent="0.25">
      <c r="A233" s="7">
        <v>2126121355</v>
      </c>
      <c r="B233" s="7">
        <v>127</v>
      </c>
      <c r="C233" s="7" t="s">
        <v>1066</v>
      </c>
      <c r="D233" s="7" t="s">
        <v>506</v>
      </c>
    </row>
    <row r="234" spans="1:4" s="8" customFormat="1" x14ac:dyDescent="0.25">
      <c r="A234" s="7">
        <v>1132938996</v>
      </c>
      <c r="B234" s="7">
        <v>246</v>
      </c>
      <c r="C234" s="7" t="s">
        <v>1152</v>
      </c>
      <c r="D234" s="7" t="s">
        <v>506</v>
      </c>
    </row>
    <row r="235" spans="1:4" s="8" customFormat="1" x14ac:dyDescent="0.25">
      <c r="A235" s="7">
        <v>1139026146</v>
      </c>
      <c r="B235" s="7">
        <v>225</v>
      </c>
      <c r="C235" s="7" t="s">
        <v>559</v>
      </c>
      <c r="D235" s="7" t="s">
        <v>560</v>
      </c>
    </row>
    <row r="236" spans="1:4" s="8" customFormat="1" x14ac:dyDescent="0.25">
      <c r="A236" s="7">
        <v>1207560500</v>
      </c>
      <c r="B236" s="7">
        <v>342</v>
      </c>
      <c r="C236" s="7" t="s">
        <v>601</v>
      </c>
      <c r="D236" s="7" t="s">
        <v>602</v>
      </c>
    </row>
    <row r="237" spans="1:4" s="8" customFormat="1" x14ac:dyDescent="0.25">
      <c r="A237" s="7">
        <v>1147071032</v>
      </c>
      <c r="B237" s="7">
        <v>342</v>
      </c>
      <c r="C237" s="7" t="s">
        <v>898</v>
      </c>
      <c r="D237" s="7" t="s">
        <v>602</v>
      </c>
    </row>
    <row r="238" spans="1:4" s="8" customFormat="1" x14ac:dyDescent="0.25">
      <c r="A238" s="7">
        <v>2127709964</v>
      </c>
      <c r="B238" s="7">
        <v>333</v>
      </c>
      <c r="C238" s="7" t="s">
        <v>692</v>
      </c>
      <c r="D238" s="7" t="s">
        <v>693</v>
      </c>
    </row>
    <row r="239" spans="1:4" s="8" customFormat="1" x14ac:dyDescent="0.25">
      <c r="A239" s="7">
        <v>1169976953</v>
      </c>
      <c r="B239" s="7">
        <v>413</v>
      </c>
      <c r="C239" s="7" t="s">
        <v>518</v>
      </c>
      <c r="D239" s="7" t="s">
        <v>1138</v>
      </c>
    </row>
    <row r="240" spans="1:4" s="8" customFormat="1" x14ac:dyDescent="0.25">
      <c r="A240" s="7">
        <v>1132875238</v>
      </c>
      <c r="B240" s="7">
        <v>224</v>
      </c>
      <c r="C240" s="7" t="s">
        <v>258</v>
      </c>
      <c r="D240" s="7" t="s">
        <v>259</v>
      </c>
    </row>
    <row r="241" spans="1:4" s="8" customFormat="1" x14ac:dyDescent="0.25">
      <c r="A241" s="7">
        <v>1214354277</v>
      </c>
      <c r="B241" s="7">
        <v>206</v>
      </c>
      <c r="C241" s="7" t="s">
        <v>205</v>
      </c>
      <c r="D241" s="7" t="s">
        <v>206</v>
      </c>
    </row>
    <row r="242" spans="1:4" s="8" customFormat="1" x14ac:dyDescent="0.25">
      <c r="A242" s="7">
        <v>1188509592</v>
      </c>
      <c r="B242" s="7">
        <v>466</v>
      </c>
      <c r="C242" s="7" t="s">
        <v>675</v>
      </c>
      <c r="D242" s="7" t="s">
        <v>676</v>
      </c>
    </row>
    <row r="243" spans="1:4" s="8" customFormat="1" x14ac:dyDescent="0.25">
      <c r="A243" s="7">
        <v>1160666197</v>
      </c>
      <c r="B243" s="7">
        <v>250</v>
      </c>
      <c r="C243" s="7" t="s">
        <v>755</v>
      </c>
      <c r="D243" s="7" t="s">
        <v>762</v>
      </c>
    </row>
    <row r="244" spans="1:4" s="8" customFormat="1" x14ac:dyDescent="0.25">
      <c r="A244" s="7">
        <v>1160666243</v>
      </c>
      <c r="B244" s="7">
        <v>250</v>
      </c>
      <c r="C244" s="7" t="s">
        <v>1166</v>
      </c>
      <c r="D244" s="7" t="s">
        <v>762</v>
      </c>
    </row>
    <row r="245" spans="1:4" s="8" customFormat="1" x14ac:dyDescent="0.25">
      <c r="A245" s="7">
        <v>1184179795</v>
      </c>
      <c r="B245" s="7">
        <v>224</v>
      </c>
      <c r="C245" s="7" t="s">
        <v>919</v>
      </c>
      <c r="D245" s="7" t="s">
        <v>922</v>
      </c>
    </row>
    <row r="246" spans="1:4" s="8" customFormat="1" x14ac:dyDescent="0.25">
      <c r="A246" s="7">
        <v>2142910522</v>
      </c>
      <c r="B246" s="7">
        <v>225</v>
      </c>
      <c r="C246" s="7" t="s">
        <v>301</v>
      </c>
      <c r="D246" s="7" t="s">
        <v>307</v>
      </c>
    </row>
    <row r="247" spans="1:4" s="8" customFormat="1" x14ac:dyDescent="0.25">
      <c r="A247" s="7">
        <v>1141150505</v>
      </c>
      <c r="B247" s="7">
        <v>340</v>
      </c>
      <c r="C247" s="7" t="s">
        <v>339</v>
      </c>
      <c r="D247" s="7" t="s">
        <v>340</v>
      </c>
    </row>
    <row r="248" spans="1:4" s="8" customFormat="1" x14ac:dyDescent="0.25">
      <c r="A248" s="7">
        <v>1130828027</v>
      </c>
      <c r="B248" s="7">
        <v>221</v>
      </c>
      <c r="C248" s="7" t="s">
        <v>991</v>
      </c>
      <c r="D248" s="7" t="s">
        <v>995</v>
      </c>
    </row>
    <row r="249" spans="1:4" s="8" customFormat="1" x14ac:dyDescent="0.25">
      <c r="A249" s="7">
        <v>1139377524</v>
      </c>
      <c r="B249" s="7">
        <v>237</v>
      </c>
      <c r="C249" s="7" t="s">
        <v>1102</v>
      </c>
      <c r="D249" s="7" t="s">
        <v>1104</v>
      </c>
    </row>
    <row r="250" spans="1:4" s="8" customFormat="1" x14ac:dyDescent="0.25">
      <c r="A250" s="7">
        <v>1131920593</v>
      </c>
      <c r="B250" s="7">
        <v>186</v>
      </c>
      <c r="C250" s="7" t="s">
        <v>880</v>
      </c>
      <c r="D250" s="7" t="s">
        <v>883</v>
      </c>
    </row>
    <row r="251" spans="1:4" s="8" customFormat="1" x14ac:dyDescent="0.25">
      <c r="A251" s="7">
        <v>1133354516</v>
      </c>
      <c r="B251" s="7">
        <v>225</v>
      </c>
      <c r="C251" s="7" t="s">
        <v>60</v>
      </c>
      <c r="D251" s="7" t="s">
        <v>61</v>
      </c>
    </row>
    <row r="252" spans="1:4" s="8" customFormat="1" x14ac:dyDescent="0.25">
      <c r="A252" s="7">
        <v>1139206710</v>
      </c>
      <c r="B252" s="7">
        <v>449</v>
      </c>
      <c r="C252" s="7" t="s">
        <v>481</v>
      </c>
      <c r="D252" s="7" t="s">
        <v>483</v>
      </c>
    </row>
    <row r="253" spans="1:4" s="8" customFormat="1" x14ac:dyDescent="0.25">
      <c r="A253" s="7">
        <v>1142294447</v>
      </c>
      <c r="B253" s="7">
        <v>449</v>
      </c>
      <c r="C253" s="7" t="s">
        <v>678</v>
      </c>
      <c r="D253" s="7" t="s">
        <v>483</v>
      </c>
    </row>
    <row r="254" spans="1:4" s="8" customFormat="1" x14ac:dyDescent="0.25">
      <c r="A254" s="7">
        <v>1146558479</v>
      </c>
      <c r="B254" s="7">
        <v>254</v>
      </c>
      <c r="C254" s="7" t="s">
        <v>177</v>
      </c>
      <c r="D254" s="7" t="s">
        <v>181</v>
      </c>
    </row>
    <row r="255" spans="1:4" s="8" customFormat="1" x14ac:dyDescent="0.25">
      <c r="A255" s="7">
        <v>2203864528</v>
      </c>
      <c r="B255" s="7">
        <v>254</v>
      </c>
      <c r="C255" s="7" t="s">
        <v>872</v>
      </c>
      <c r="D255" s="7" t="s">
        <v>181</v>
      </c>
    </row>
    <row r="256" spans="1:4" s="8" customFormat="1" x14ac:dyDescent="0.25">
      <c r="A256" s="7">
        <v>2206411877</v>
      </c>
      <c r="B256" s="7">
        <v>211</v>
      </c>
      <c r="C256" s="7" t="s">
        <v>826</v>
      </c>
      <c r="D256" s="7" t="s">
        <v>828</v>
      </c>
    </row>
    <row r="257" spans="1:4" s="8" customFormat="1" x14ac:dyDescent="0.25">
      <c r="A257" s="7">
        <v>2158049755</v>
      </c>
      <c r="B257" s="7">
        <v>246</v>
      </c>
      <c r="C257" s="7" t="s">
        <v>717</v>
      </c>
      <c r="D257" s="7" t="s">
        <v>720</v>
      </c>
    </row>
    <row r="258" spans="1:4" s="8" customFormat="1" x14ac:dyDescent="0.25">
      <c r="A258" s="7">
        <v>1139705710</v>
      </c>
      <c r="B258" s="7">
        <v>331</v>
      </c>
      <c r="C258" s="7" t="s">
        <v>845</v>
      </c>
      <c r="D258" s="7" t="s">
        <v>720</v>
      </c>
    </row>
    <row r="259" spans="1:4" s="8" customFormat="1" x14ac:dyDescent="0.25">
      <c r="A259" s="7">
        <v>1183165658</v>
      </c>
      <c r="B259" s="7">
        <v>221</v>
      </c>
      <c r="C259" s="7" t="s">
        <v>808</v>
      </c>
      <c r="D259" s="7" t="s">
        <v>809</v>
      </c>
    </row>
    <row r="260" spans="1:4" s="8" customFormat="1" x14ac:dyDescent="0.25">
      <c r="A260" s="7">
        <v>1140863761</v>
      </c>
      <c r="B260" s="7">
        <v>446</v>
      </c>
      <c r="C260" s="7" t="s">
        <v>368</v>
      </c>
      <c r="D260" s="7" t="s">
        <v>377</v>
      </c>
    </row>
    <row r="261" spans="1:4" s="8" customFormat="1" x14ac:dyDescent="0.25">
      <c r="A261" s="7">
        <v>1131225767</v>
      </c>
      <c r="B261" s="7">
        <v>114</v>
      </c>
      <c r="C261" s="7" t="s">
        <v>1048</v>
      </c>
      <c r="D261" s="7" t="s">
        <v>1049</v>
      </c>
    </row>
    <row r="262" spans="1:4" s="8" customFormat="1" x14ac:dyDescent="0.25">
      <c r="A262" s="7">
        <v>1139894674</v>
      </c>
      <c r="B262" s="7">
        <v>265</v>
      </c>
      <c r="C262" s="7" t="s">
        <v>411</v>
      </c>
      <c r="D262" s="7" t="s">
        <v>412</v>
      </c>
    </row>
    <row r="263" spans="1:4" s="8" customFormat="1" x14ac:dyDescent="0.25">
      <c r="A263" s="7">
        <v>2119966670</v>
      </c>
      <c r="B263" s="7">
        <v>265</v>
      </c>
      <c r="C263" s="7" t="s">
        <v>1144</v>
      </c>
      <c r="D263" s="7" t="s">
        <v>412</v>
      </c>
    </row>
    <row r="264" spans="1:4" s="8" customFormat="1" x14ac:dyDescent="0.25">
      <c r="A264" s="7">
        <v>1199565071</v>
      </c>
      <c r="B264" s="7">
        <v>221</v>
      </c>
      <c r="C264" s="7" t="s">
        <v>1081</v>
      </c>
      <c r="D264" s="7" t="s">
        <v>1082</v>
      </c>
    </row>
    <row r="265" spans="1:4" s="8" customFormat="1" x14ac:dyDescent="0.25">
      <c r="A265" s="7">
        <v>1196655672</v>
      </c>
      <c r="B265" s="7">
        <v>221</v>
      </c>
      <c r="C265" s="7" t="s">
        <v>1089</v>
      </c>
      <c r="D265" s="7" t="s">
        <v>1082</v>
      </c>
    </row>
    <row r="266" spans="1:4" s="8" customFormat="1" x14ac:dyDescent="0.25">
      <c r="A266" s="7">
        <v>2200932837</v>
      </c>
      <c r="B266" s="7">
        <v>245</v>
      </c>
      <c r="C266" s="7" t="s">
        <v>1112</v>
      </c>
      <c r="D266" s="7" t="s">
        <v>1114</v>
      </c>
    </row>
    <row r="267" spans="1:4" s="8" customFormat="1" x14ac:dyDescent="0.25">
      <c r="A267" s="7">
        <v>1186433441</v>
      </c>
      <c r="B267" s="7">
        <v>304</v>
      </c>
      <c r="C267" s="7" t="s">
        <v>715</v>
      </c>
      <c r="D267" s="7" t="s">
        <v>716</v>
      </c>
    </row>
    <row r="268" spans="1:4" s="8" customFormat="1" x14ac:dyDescent="0.25">
      <c r="A268" s="7">
        <v>1154986751</v>
      </c>
      <c r="B268" s="7">
        <v>224</v>
      </c>
      <c r="C268" s="7" t="s">
        <v>157</v>
      </c>
      <c r="D268" s="7" t="s">
        <v>159</v>
      </c>
    </row>
    <row r="269" spans="1:4" s="8" customFormat="1" x14ac:dyDescent="0.25">
      <c r="A269" s="7">
        <v>1190158580</v>
      </c>
      <c r="B269" s="7">
        <v>349</v>
      </c>
      <c r="C269" s="7" t="s">
        <v>262</v>
      </c>
      <c r="D269" s="7" t="s">
        <v>159</v>
      </c>
    </row>
    <row r="270" spans="1:4" s="8" customFormat="1" x14ac:dyDescent="0.25">
      <c r="A270" s="7">
        <v>1146504912</v>
      </c>
      <c r="B270" s="7">
        <v>224</v>
      </c>
      <c r="C270" s="7" t="s">
        <v>687</v>
      </c>
      <c r="D270" s="7" t="s">
        <v>159</v>
      </c>
    </row>
    <row r="271" spans="1:4" s="8" customFormat="1" x14ac:dyDescent="0.25">
      <c r="A271" s="7">
        <v>1140902976</v>
      </c>
      <c r="B271" s="7">
        <v>431</v>
      </c>
      <c r="C271" s="7" t="s">
        <v>301</v>
      </c>
      <c r="D271" s="7" t="s">
        <v>315</v>
      </c>
    </row>
    <row r="272" spans="1:4" s="8" customFormat="1" x14ac:dyDescent="0.25">
      <c r="A272" s="7">
        <v>1142341437</v>
      </c>
      <c r="B272" s="7">
        <v>431</v>
      </c>
      <c r="C272" s="7" t="s">
        <v>1171</v>
      </c>
      <c r="D272" s="7" t="s">
        <v>315</v>
      </c>
    </row>
    <row r="273" spans="1:4" s="8" customFormat="1" x14ac:dyDescent="0.25">
      <c r="A273" s="7">
        <v>1140483320</v>
      </c>
      <c r="B273" s="7">
        <v>460</v>
      </c>
      <c r="C273" s="7" t="s">
        <v>334</v>
      </c>
      <c r="D273" s="7" t="s">
        <v>335</v>
      </c>
    </row>
    <row r="274" spans="1:4" s="8" customFormat="1" x14ac:dyDescent="0.25">
      <c r="A274" s="7">
        <v>1197198941</v>
      </c>
      <c r="B274" s="7">
        <v>225</v>
      </c>
      <c r="C274" s="7" t="s">
        <v>859</v>
      </c>
      <c r="D274" s="7" t="s">
        <v>863</v>
      </c>
    </row>
    <row r="275" spans="1:4" s="8" customFormat="1" x14ac:dyDescent="0.25">
      <c r="A275" s="7">
        <v>1156718564</v>
      </c>
      <c r="B275" s="7">
        <v>213</v>
      </c>
      <c r="C275" s="7" t="s">
        <v>516</v>
      </c>
      <c r="D275" s="7" t="s">
        <v>517</v>
      </c>
    </row>
    <row r="276" spans="1:4" s="8" customFormat="1" x14ac:dyDescent="0.25">
      <c r="A276" s="7">
        <v>2002335445</v>
      </c>
      <c r="B276" s="7">
        <v>354</v>
      </c>
      <c r="C276" s="7" t="s">
        <v>252</v>
      </c>
      <c r="D276" s="7" t="s">
        <v>253</v>
      </c>
    </row>
    <row r="277" spans="1:4" s="8" customFormat="1" x14ac:dyDescent="0.25">
      <c r="A277" s="7">
        <v>1140082100</v>
      </c>
      <c r="B277" s="7">
        <v>354</v>
      </c>
      <c r="C277" s="7" t="s">
        <v>468</v>
      </c>
      <c r="D277" s="7" t="s">
        <v>253</v>
      </c>
    </row>
    <row r="278" spans="1:4" s="8" customFormat="1" x14ac:dyDescent="0.25">
      <c r="A278" s="7">
        <v>1140609203</v>
      </c>
      <c r="B278" s="7">
        <v>354</v>
      </c>
      <c r="C278" s="7" t="s">
        <v>615</v>
      </c>
      <c r="D278" s="7" t="s">
        <v>253</v>
      </c>
    </row>
    <row r="279" spans="1:4" s="8" customFormat="1" x14ac:dyDescent="0.25">
      <c r="A279" s="7">
        <v>1139658848</v>
      </c>
      <c r="B279" s="7">
        <v>264</v>
      </c>
      <c r="C279" s="7" t="s">
        <v>523</v>
      </c>
      <c r="D279" s="7" t="s">
        <v>532</v>
      </c>
    </row>
    <row r="280" spans="1:4" s="8" customFormat="1" x14ac:dyDescent="0.25">
      <c r="A280" s="7">
        <v>1139658853</v>
      </c>
      <c r="B280" s="7">
        <v>264</v>
      </c>
      <c r="C280" s="7" t="s">
        <v>655</v>
      </c>
      <c r="D280" s="7" t="s">
        <v>532</v>
      </c>
    </row>
    <row r="281" spans="1:4" s="8" customFormat="1" x14ac:dyDescent="0.25">
      <c r="A281" s="7">
        <v>1193993688</v>
      </c>
      <c r="B281" s="7">
        <v>227</v>
      </c>
      <c r="C281" s="7" t="s">
        <v>1091</v>
      </c>
      <c r="D281" s="7" t="s">
        <v>1094</v>
      </c>
    </row>
    <row r="282" spans="1:4" s="8" customFormat="1" x14ac:dyDescent="0.25">
      <c r="A282" s="7">
        <v>1197319147</v>
      </c>
      <c r="B282" s="7">
        <v>205</v>
      </c>
      <c r="C282" s="7" t="s">
        <v>1054</v>
      </c>
      <c r="D282" s="7" t="s">
        <v>1055</v>
      </c>
    </row>
    <row r="283" spans="1:4" s="8" customFormat="1" x14ac:dyDescent="0.25">
      <c r="A283" s="7">
        <v>1109990666</v>
      </c>
      <c r="B283" s="7">
        <v>255</v>
      </c>
      <c r="C283" s="7" t="s">
        <v>1162</v>
      </c>
      <c r="D283" s="7" t="s">
        <v>1164</v>
      </c>
    </row>
    <row r="284" spans="1:4" s="8" customFormat="1" x14ac:dyDescent="0.25">
      <c r="A284" s="7">
        <v>1075335513</v>
      </c>
      <c r="B284" s="7">
        <v>211</v>
      </c>
      <c r="C284" s="7" t="s">
        <v>240</v>
      </c>
      <c r="D284" s="7" t="s">
        <v>624</v>
      </c>
    </row>
    <row r="285" spans="1:4" s="8" customFormat="1" x14ac:dyDescent="0.25">
      <c r="A285" s="7">
        <v>1174326389</v>
      </c>
      <c r="B285" s="7">
        <v>211</v>
      </c>
      <c r="C285" s="7" t="s">
        <v>701</v>
      </c>
      <c r="D285" s="7" t="s">
        <v>624</v>
      </c>
    </row>
    <row r="286" spans="1:4" s="8" customFormat="1" x14ac:dyDescent="0.25">
      <c r="A286" s="7">
        <v>2207413450</v>
      </c>
      <c r="B286" s="7">
        <v>213</v>
      </c>
      <c r="C286" s="7" t="s">
        <v>803</v>
      </c>
      <c r="D286" s="7" t="s">
        <v>804</v>
      </c>
    </row>
    <row r="287" spans="1:4" s="8" customFormat="1" x14ac:dyDescent="0.25">
      <c r="A287" s="7">
        <v>2144645898</v>
      </c>
      <c r="B287" s="7">
        <v>212</v>
      </c>
      <c r="C287" s="7" t="s">
        <v>508</v>
      </c>
      <c r="D287" s="7" t="s">
        <v>509</v>
      </c>
    </row>
    <row r="288" spans="1:4" s="8" customFormat="1" x14ac:dyDescent="0.25">
      <c r="A288" s="7">
        <v>1140743566</v>
      </c>
      <c r="B288" s="7">
        <v>225</v>
      </c>
      <c r="C288" s="7" t="s">
        <v>771</v>
      </c>
      <c r="D288" s="7" t="s">
        <v>773</v>
      </c>
    </row>
    <row r="289" spans="1:4" s="8" customFormat="1" x14ac:dyDescent="0.25">
      <c r="A289" s="7">
        <v>1059498025</v>
      </c>
      <c r="B289" s="7">
        <v>255</v>
      </c>
      <c r="C289" s="7" t="s">
        <v>33</v>
      </c>
      <c r="D289" s="7" t="s">
        <v>34</v>
      </c>
    </row>
    <row r="290" spans="1:4" s="8" customFormat="1" x14ac:dyDescent="0.25">
      <c r="A290" s="7">
        <v>1149302380</v>
      </c>
      <c r="B290" s="7">
        <v>116</v>
      </c>
      <c r="C290" s="7" t="s">
        <v>579</v>
      </c>
      <c r="D290" s="7" t="s">
        <v>584</v>
      </c>
    </row>
    <row r="291" spans="1:4" s="8" customFormat="1" x14ac:dyDescent="0.25">
      <c r="A291" s="7">
        <v>1151984141</v>
      </c>
      <c r="B291" s="7">
        <v>265</v>
      </c>
      <c r="C291" s="7" t="s">
        <v>396</v>
      </c>
      <c r="D291" s="7" t="s">
        <v>397</v>
      </c>
    </row>
    <row r="292" spans="1:4" s="8" customFormat="1" x14ac:dyDescent="0.25">
      <c r="A292" s="7">
        <v>1052842197</v>
      </c>
      <c r="B292" s="7">
        <v>223</v>
      </c>
      <c r="C292" s="7" t="s">
        <v>48</v>
      </c>
      <c r="D292" s="7" t="s">
        <v>49</v>
      </c>
    </row>
    <row r="293" spans="1:4" s="8" customFormat="1" x14ac:dyDescent="0.25">
      <c r="A293" s="7">
        <v>2003388597</v>
      </c>
      <c r="B293" s="7">
        <v>245</v>
      </c>
      <c r="C293" s="7" t="s">
        <v>523</v>
      </c>
      <c r="D293" s="7" t="s">
        <v>49</v>
      </c>
    </row>
    <row r="294" spans="1:4" s="8" customFormat="1" x14ac:dyDescent="0.25">
      <c r="A294" s="7">
        <v>1064899190</v>
      </c>
      <c r="B294" s="7">
        <v>333</v>
      </c>
      <c r="C294" s="7" t="s">
        <v>565</v>
      </c>
      <c r="D294" s="7" t="s">
        <v>49</v>
      </c>
    </row>
    <row r="295" spans="1:4" s="8" customFormat="1" x14ac:dyDescent="0.25">
      <c r="A295" s="7">
        <v>1106350397</v>
      </c>
      <c r="B295" s="7">
        <v>207</v>
      </c>
      <c r="C295" s="7" t="s">
        <v>342</v>
      </c>
      <c r="D295" s="7" t="s">
        <v>343</v>
      </c>
    </row>
    <row r="296" spans="1:4" s="8" customFormat="1" x14ac:dyDescent="0.25">
      <c r="A296" s="7">
        <v>2144486560</v>
      </c>
      <c r="B296" s="7">
        <v>452</v>
      </c>
      <c r="C296" s="7" t="s">
        <v>663</v>
      </c>
      <c r="D296" s="7" t="s">
        <v>664</v>
      </c>
    </row>
    <row r="297" spans="1:4" s="8" customFormat="1" x14ac:dyDescent="0.25">
      <c r="A297" s="7">
        <v>1149746112</v>
      </c>
      <c r="B297" s="7">
        <v>449</v>
      </c>
      <c r="C297" s="7" t="s">
        <v>60</v>
      </c>
      <c r="D297" s="7" t="s">
        <v>63</v>
      </c>
    </row>
    <row r="298" spans="1:4" s="8" customFormat="1" x14ac:dyDescent="0.25">
      <c r="A298" s="7">
        <v>1140889941</v>
      </c>
      <c r="B298" s="7">
        <v>211</v>
      </c>
      <c r="C298" s="7" t="s">
        <v>859</v>
      </c>
      <c r="D298" s="7" t="s">
        <v>63</v>
      </c>
    </row>
    <row r="299" spans="1:4" s="8" customFormat="1" x14ac:dyDescent="0.25">
      <c r="A299" s="7">
        <v>1171503321</v>
      </c>
      <c r="B299" s="7">
        <v>426</v>
      </c>
      <c r="C299" s="7" t="s">
        <v>976</v>
      </c>
      <c r="D299" s="7" t="s">
        <v>977</v>
      </c>
    </row>
    <row r="300" spans="1:4" s="8" customFormat="1" x14ac:dyDescent="0.25">
      <c r="A300" s="7">
        <v>1139015399</v>
      </c>
      <c r="B300" s="7">
        <v>344</v>
      </c>
      <c r="C300" s="7" t="s">
        <v>934</v>
      </c>
      <c r="D300" s="7" t="s">
        <v>935</v>
      </c>
    </row>
    <row r="301" spans="1:4" s="8" customFormat="1" x14ac:dyDescent="0.25">
      <c r="A301" s="7">
        <v>1140588124</v>
      </c>
      <c r="B301" s="7">
        <v>261</v>
      </c>
      <c r="C301" s="7" t="s">
        <v>39</v>
      </c>
      <c r="D301" s="7" t="s">
        <v>41</v>
      </c>
    </row>
    <row r="302" spans="1:4" s="8" customFormat="1" x14ac:dyDescent="0.25">
      <c r="A302" s="7">
        <v>1140588202</v>
      </c>
      <c r="B302" s="7">
        <v>261</v>
      </c>
      <c r="C302" s="7" t="s">
        <v>907</v>
      </c>
      <c r="D302" s="7" t="s">
        <v>41</v>
      </c>
    </row>
    <row r="303" spans="1:4" s="8" customFormat="1" x14ac:dyDescent="0.25">
      <c r="A303" s="7">
        <v>2168318533</v>
      </c>
      <c r="B303" s="7">
        <v>448</v>
      </c>
      <c r="C303" s="7" t="s">
        <v>742</v>
      </c>
      <c r="D303" s="7" t="s">
        <v>743</v>
      </c>
    </row>
    <row r="304" spans="1:4" s="8" customFormat="1" x14ac:dyDescent="0.25">
      <c r="A304" s="7">
        <v>1139041053</v>
      </c>
      <c r="B304" s="7">
        <v>233</v>
      </c>
      <c r="C304" s="7" t="s">
        <v>301</v>
      </c>
      <c r="D304" s="7" t="s">
        <v>308</v>
      </c>
    </row>
    <row r="305" spans="1:4" s="8" customFormat="1" x14ac:dyDescent="0.25">
      <c r="A305" s="7">
        <v>1103372260</v>
      </c>
      <c r="B305" s="7">
        <v>101</v>
      </c>
      <c r="C305" s="7" t="s">
        <v>942</v>
      </c>
      <c r="D305" s="7" t="s">
        <v>943</v>
      </c>
    </row>
    <row r="306" spans="1:4" s="8" customFormat="1" x14ac:dyDescent="0.25">
      <c r="A306" s="7">
        <v>1140529832</v>
      </c>
      <c r="B306" s="7">
        <v>243</v>
      </c>
      <c r="C306" s="7" t="s">
        <v>1008</v>
      </c>
      <c r="D306" s="7" t="s">
        <v>1009</v>
      </c>
    </row>
    <row r="307" spans="1:4" s="8" customFormat="1" x14ac:dyDescent="0.25">
      <c r="A307" s="7">
        <v>1140331648</v>
      </c>
      <c r="B307" s="7">
        <v>342</v>
      </c>
      <c r="C307" s="7" t="s">
        <v>1002</v>
      </c>
      <c r="D307" s="7" t="s">
        <v>1003</v>
      </c>
    </row>
    <row r="308" spans="1:4" s="8" customFormat="1" x14ac:dyDescent="0.25">
      <c r="A308" s="7">
        <v>1131879572</v>
      </c>
      <c r="B308" s="7">
        <v>220</v>
      </c>
      <c r="C308" s="7" t="s">
        <v>579</v>
      </c>
      <c r="D308" s="7" t="s">
        <v>582</v>
      </c>
    </row>
    <row r="309" spans="1:4" s="8" customFormat="1" x14ac:dyDescent="0.25">
      <c r="A309" s="7">
        <v>2211137347</v>
      </c>
      <c r="B309" s="7">
        <v>103</v>
      </c>
      <c r="C309" s="7" t="s">
        <v>130</v>
      </c>
      <c r="D309" s="7" t="s">
        <v>131</v>
      </c>
    </row>
    <row r="310" spans="1:4" s="8" customFormat="1" x14ac:dyDescent="0.25">
      <c r="A310" s="7">
        <v>2191314238</v>
      </c>
      <c r="B310" s="7">
        <v>450</v>
      </c>
      <c r="C310" s="7" t="s">
        <v>33</v>
      </c>
      <c r="D310" s="7" t="s">
        <v>35</v>
      </c>
    </row>
    <row r="311" spans="1:4" s="8" customFormat="1" x14ac:dyDescent="0.25">
      <c r="A311" s="7">
        <v>1133092645</v>
      </c>
      <c r="B311" s="7">
        <v>264</v>
      </c>
      <c r="C311" s="7" t="s">
        <v>240</v>
      </c>
      <c r="D311" s="7" t="s">
        <v>620</v>
      </c>
    </row>
    <row r="312" spans="1:4" s="8" customFormat="1" x14ac:dyDescent="0.25">
      <c r="A312" s="7">
        <v>1108283912</v>
      </c>
      <c r="B312" s="7">
        <v>266</v>
      </c>
      <c r="C312" s="7" t="s">
        <v>595</v>
      </c>
      <c r="D312" s="7" t="s">
        <v>596</v>
      </c>
    </row>
    <row r="313" spans="1:4" s="8" customFormat="1" x14ac:dyDescent="0.25">
      <c r="A313" s="7">
        <v>1139806583</v>
      </c>
      <c r="B313" s="7">
        <v>450</v>
      </c>
      <c r="C313" s="7" t="s">
        <v>500</v>
      </c>
      <c r="D313" s="7" t="s">
        <v>466</v>
      </c>
    </row>
    <row r="314" spans="1:4" s="8" customFormat="1" x14ac:dyDescent="0.25">
      <c r="A314" s="7">
        <v>1181276351</v>
      </c>
      <c r="B314" s="7">
        <v>214</v>
      </c>
      <c r="C314" s="7" t="s">
        <v>991</v>
      </c>
      <c r="D314" s="7" t="s">
        <v>993</v>
      </c>
    </row>
    <row r="315" spans="1:4" s="8" customFormat="1" x14ac:dyDescent="0.25">
      <c r="A315" s="7">
        <v>1190579518</v>
      </c>
      <c r="B315" s="7">
        <v>221</v>
      </c>
      <c r="C315" s="7" t="s">
        <v>591</v>
      </c>
      <c r="D315" s="7" t="s">
        <v>594</v>
      </c>
    </row>
    <row r="316" spans="1:4" s="8" customFormat="1" x14ac:dyDescent="0.25">
      <c r="A316" s="7">
        <v>1139525489</v>
      </c>
      <c r="B316" s="7">
        <v>270</v>
      </c>
      <c r="C316" s="7" t="s">
        <v>1178</v>
      </c>
      <c r="D316" s="7" t="s">
        <v>1180</v>
      </c>
    </row>
    <row r="317" spans="1:4" s="8" customFormat="1" x14ac:dyDescent="0.25">
      <c r="A317" s="7">
        <v>1140408545</v>
      </c>
      <c r="B317" s="7">
        <v>230</v>
      </c>
      <c r="C317" s="7" t="s">
        <v>368</v>
      </c>
      <c r="D317" s="7" t="s">
        <v>373</v>
      </c>
    </row>
    <row r="318" spans="1:4" s="8" customFormat="1" x14ac:dyDescent="0.25">
      <c r="A318" s="7">
        <v>1187424498</v>
      </c>
      <c r="B318" s="7">
        <v>341</v>
      </c>
      <c r="C318" s="7" t="s">
        <v>1060</v>
      </c>
      <c r="D318" s="7" t="s">
        <v>373</v>
      </c>
    </row>
    <row r="319" spans="1:4" s="8" customFormat="1" x14ac:dyDescent="0.25">
      <c r="A319" s="7">
        <v>1178021905</v>
      </c>
      <c r="B319" s="7">
        <v>221</v>
      </c>
      <c r="C319" s="7" t="s">
        <v>301</v>
      </c>
      <c r="D319" s="7" t="s">
        <v>314</v>
      </c>
    </row>
    <row r="320" spans="1:4" s="8" customFormat="1" x14ac:dyDescent="0.25">
      <c r="A320" s="7">
        <v>1178021922</v>
      </c>
      <c r="B320" s="7">
        <v>221</v>
      </c>
      <c r="C320" s="7" t="s">
        <v>488</v>
      </c>
      <c r="D320" s="7" t="s">
        <v>314</v>
      </c>
    </row>
    <row r="321" spans="1:4" s="8" customFormat="1" x14ac:dyDescent="0.25">
      <c r="A321" s="7">
        <v>1156505431</v>
      </c>
      <c r="B321" s="7">
        <v>255</v>
      </c>
      <c r="C321" s="7" t="s">
        <v>142</v>
      </c>
      <c r="D321" s="7" t="s">
        <v>143</v>
      </c>
    </row>
    <row r="322" spans="1:4" s="8" customFormat="1" x14ac:dyDescent="0.25">
      <c r="A322" s="7">
        <v>2002079381</v>
      </c>
      <c r="B322" s="7">
        <v>267</v>
      </c>
      <c r="C322" s="7" t="s">
        <v>484</v>
      </c>
      <c r="D322" s="7" t="s">
        <v>143</v>
      </c>
    </row>
    <row r="323" spans="1:4" s="8" customFormat="1" x14ac:dyDescent="0.25">
      <c r="A323" s="7">
        <v>2001493311</v>
      </c>
      <c r="B323" s="7">
        <v>267</v>
      </c>
      <c r="C323" s="7" t="s">
        <v>499</v>
      </c>
      <c r="D323" s="7" t="s">
        <v>143</v>
      </c>
    </row>
    <row r="324" spans="1:4" s="8" customFormat="1" x14ac:dyDescent="0.25">
      <c r="A324" s="7">
        <v>1137140173</v>
      </c>
      <c r="B324" s="7">
        <v>117</v>
      </c>
      <c r="C324" s="7" t="s">
        <v>859</v>
      </c>
      <c r="D324" s="7" t="s">
        <v>143</v>
      </c>
    </row>
    <row r="325" spans="1:4" s="8" customFormat="1" x14ac:dyDescent="0.25">
      <c r="A325" s="7">
        <v>1131594145</v>
      </c>
      <c r="B325" s="7">
        <v>206</v>
      </c>
      <c r="C325" s="7" t="s">
        <v>107</v>
      </c>
      <c r="D325" s="7" t="s">
        <v>108</v>
      </c>
    </row>
    <row r="326" spans="1:4" s="8" customFormat="1" x14ac:dyDescent="0.25">
      <c r="A326" s="7">
        <v>1181041986</v>
      </c>
      <c r="B326" s="7">
        <v>242</v>
      </c>
      <c r="C326" s="7" t="s">
        <v>514</v>
      </c>
      <c r="D326" s="7" t="s">
        <v>515</v>
      </c>
    </row>
    <row r="327" spans="1:4" s="8" customFormat="1" x14ac:dyDescent="0.25">
      <c r="A327" s="7">
        <v>1151981915</v>
      </c>
      <c r="B327" s="7">
        <v>254</v>
      </c>
      <c r="C327" s="7" t="s">
        <v>162</v>
      </c>
      <c r="D327" s="7" t="s">
        <v>293</v>
      </c>
    </row>
    <row r="328" spans="1:4" s="8" customFormat="1" x14ac:dyDescent="0.25">
      <c r="A328" s="7">
        <v>1218538180</v>
      </c>
      <c r="B328" s="7">
        <v>104</v>
      </c>
      <c r="C328" s="7" t="s">
        <v>229</v>
      </c>
      <c r="D328" s="7" t="s">
        <v>230</v>
      </c>
    </row>
    <row r="329" spans="1:4" s="8" customFormat="1" x14ac:dyDescent="0.25">
      <c r="A329" s="7">
        <v>1153262026</v>
      </c>
      <c r="B329" s="7">
        <v>350</v>
      </c>
      <c r="C329" s="7" t="s">
        <v>523</v>
      </c>
      <c r="D329" s="7" t="s">
        <v>531</v>
      </c>
    </row>
    <row r="330" spans="1:4" s="8" customFormat="1" x14ac:dyDescent="0.25">
      <c r="A330" s="7">
        <v>1130390506</v>
      </c>
      <c r="B330" s="7">
        <v>254</v>
      </c>
      <c r="C330" s="7" t="s">
        <v>845</v>
      </c>
      <c r="D330" s="7" t="s">
        <v>849</v>
      </c>
    </row>
    <row r="331" spans="1:4" s="8" customFormat="1" x14ac:dyDescent="0.25">
      <c r="A331" s="7">
        <v>2153386367</v>
      </c>
      <c r="B331" s="7">
        <v>351</v>
      </c>
      <c r="C331" s="7" t="s">
        <v>22</v>
      </c>
      <c r="D331" s="7" t="s">
        <v>23</v>
      </c>
    </row>
    <row r="332" spans="1:4" s="8" customFormat="1" x14ac:dyDescent="0.25">
      <c r="A332" s="7">
        <v>1133116423</v>
      </c>
      <c r="B332" s="7">
        <v>261</v>
      </c>
      <c r="C332" s="7" t="s">
        <v>523</v>
      </c>
      <c r="D332" s="7" t="s">
        <v>533</v>
      </c>
    </row>
    <row r="333" spans="1:4" s="8" customFormat="1" x14ac:dyDescent="0.25">
      <c r="A333" s="7">
        <v>1123720179</v>
      </c>
      <c r="B333" s="7">
        <v>186</v>
      </c>
      <c r="C333" s="7" t="s">
        <v>550</v>
      </c>
      <c r="D333" s="7" t="s">
        <v>551</v>
      </c>
    </row>
    <row r="334" spans="1:4" s="8" customFormat="1" x14ac:dyDescent="0.25">
      <c r="A334" s="7">
        <v>1133070772</v>
      </c>
      <c r="B334" s="7">
        <v>349</v>
      </c>
      <c r="C334" s="7" t="s">
        <v>826</v>
      </c>
      <c r="D334" s="7" t="s">
        <v>827</v>
      </c>
    </row>
    <row r="335" spans="1:4" s="8" customFormat="1" x14ac:dyDescent="0.25">
      <c r="A335" s="7">
        <v>1173172337</v>
      </c>
      <c r="B335" s="7">
        <v>405</v>
      </c>
      <c r="C335" s="7" t="s">
        <v>402</v>
      </c>
      <c r="D335" s="7" t="s">
        <v>404</v>
      </c>
    </row>
    <row r="336" spans="1:4" s="8" customFormat="1" x14ac:dyDescent="0.25">
      <c r="A336" s="7">
        <v>2192584948</v>
      </c>
      <c r="B336" s="7">
        <v>107</v>
      </c>
      <c r="C336" s="7" t="s">
        <v>474</v>
      </c>
      <c r="D336" s="7" t="s">
        <v>475</v>
      </c>
    </row>
    <row r="337" spans="1:4" s="8" customFormat="1" x14ac:dyDescent="0.25">
      <c r="A337" s="7">
        <v>1192727009</v>
      </c>
      <c r="B337" s="7">
        <v>116</v>
      </c>
      <c r="C337" s="7" t="s">
        <v>902</v>
      </c>
      <c r="D337" s="7" t="s">
        <v>903</v>
      </c>
    </row>
    <row r="338" spans="1:4" s="8" customFormat="1" x14ac:dyDescent="0.25">
      <c r="A338" s="7">
        <v>1130330870</v>
      </c>
      <c r="B338" s="7">
        <v>264</v>
      </c>
      <c r="C338" s="7" t="s">
        <v>1054</v>
      </c>
      <c r="D338" s="7" t="s">
        <v>903</v>
      </c>
    </row>
    <row r="339" spans="1:4" s="8" customFormat="1" x14ac:dyDescent="0.25">
      <c r="A339" s="7">
        <v>1130236119</v>
      </c>
      <c r="B339" s="7">
        <v>226</v>
      </c>
      <c r="C339" s="7" t="s">
        <v>1068</v>
      </c>
      <c r="D339" s="7" t="s">
        <v>1070</v>
      </c>
    </row>
    <row r="340" spans="1:4" s="8" customFormat="1" x14ac:dyDescent="0.25">
      <c r="A340" s="7">
        <v>1161083901</v>
      </c>
      <c r="B340" s="7">
        <v>221</v>
      </c>
      <c r="C340" s="7" t="s">
        <v>880</v>
      </c>
      <c r="D340" s="7" t="s">
        <v>888</v>
      </c>
    </row>
    <row r="341" spans="1:4" s="8" customFormat="1" x14ac:dyDescent="0.25">
      <c r="A341" s="7">
        <v>1136990702</v>
      </c>
      <c r="B341" s="7">
        <v>205</v>
      </c>
      <c r="C341" s="7" t="s">
        <v>386</v>
      </c>
      <c r="D341" s="7" t="s">
        <v>392</v>
      </c>
    </row>
    <row r="342" spans="1:4" s="8" customFormat="1" x14ac:dyDescent="0.25">
      <c r="A342" s="7">
        <v>1139703606</v>
      </c>
      <c r="B342" s="7">
        <v>241</v>
      </c>
      <c r="C342" s="7" t="s">
        <v>997</v>
      </c>
      <c r="D342" s="7" t="s">
        <v>998</v>
      </c>
    </row>
    <row r="343" spans="1:4" s="8" customFormat="1" x14ac:dyDescent="0.25">
      <c r="A343" s="7">
        <v>1183941281</v>
      </c>
      <c r="B343" s="7">
        <v>211</v>
      </c>
      <c r="C343" s="7" t="s">
        <v>382</v>
      </c>
      <c r="D343" s="7" t="s">
        <v>383</v>
      </c>
    </row>
    <row r="344" spans="1:4" s="8" customFormat="1" x14ac:dyDescent="0.25">
      <c r="A344" s="7">
        <v>1130780561</v>
      </c>
      <c r="B344" s="7">
        <v>254</v>
      </c>
      <c r="C344" s="7" t="s">
        <v>810</v>
      </c>
      <c r="D344" s="7" t="s">
        <v>811</v>
      </c>
    </row>
    <row r="345" spans="1:4" s="8" customFormat="1" x14ac:dyDescent="0.25">
      <c r="A345" s="7">
        <v>1185348805</v>
      </c>
      <c r="B345" s="7">
        <v>346</v>
      </c>
      <c r="C345" s="7" t="s">
        <v>207</v>
      </c>
      <c r="D345" s="7" t="s">
        <v>208</v>
      </c>
    </row>
    <row r="346" spans="1:4" s="8" customFormat="1" x14ac:dyDescent="0.25">
      <c r="A346" s="7">
        <v>1155216374</v>
      </c>
      <c r="B346" s="7">
        <v>265</v>
      </c>
      <c r="C346" s="7" t="s">
        <v>845</v>
      </c>
      <c r="D346" s="7" t="s">
        <v>854</v>
      </c>
    </row>
    <row r="347" spans="1:4" s="8" customFormat="1" x14ac:dyDescent="0.25">
      <c r="A347" s="7">
        <v>1133150636</v>
      </c>
      <c r="B347" s="7">
        <v>220</v>
      </c>
      <c r="C347" s="7" t="s">
        <v>102</v>
      </c>
      <c r="D347" s="7" t="s">
        <v>104</v>
      </c>
    </row>
    <row r="348" spans="1:4" s="8" customFormat="1" x14ac:dyDescent="0.25">
      <c r="A348" s="7">
        <v>1206618164</v>
      </c>
      <c r="B348" s="7">
        <v>264</v>
      </c>
      <c r="C348" s="7" t="s">
        <v>579</v>
      </c>
      <c r="D348" s="7" t="s">
        <v>104</v>
      </c>
    </row>
    <row r="349" spans="1:4" s="8" customFormat="1" x14ac:dyDescent="0.25">
      <c r="A349" s="7">
        <v>1130915131</v>
      </c>
      <c r="B349" s="7">
        <v>144</v>
      </c>
      <c r="C349" s="7" t="s">
        <v>272</v>
      </c>
      <c r="D349" s="7" t="s">
        <v>273</v>
      </c>
    </row>
    <row r="350" spans="1:4" s="8" customFormat="1" x14ac:dyDescent="0.25">
      <c r="A350" s="7">
        <v>1140667032</v>
      </c>
      <c r="B350" s="7">
        <v>246</v>
      </c>
      <c r="C350" s="7" t="s">
        <v>1107</v>
      </c>
      <c r="D350" s="7" t="s">
        <v>1108</v>
      </c>
    </row>
    <row r="351" spans="1:4" s="8" customFormat="1" x14ac:dyDescent="0.25">
      <c r="A351" s="7">
        <v>1172555119</v>
      </c>
      <c r="B351" s="7">
        <v>264</v>
      </c>
      <c r="C351" s="7" t="s">
        <v>346</v>
      </c>
      <c r="D351" s="7" t="s">
        <v>347</v>
      </c>
    </row>
    <row r="352" spans="1:4" s="8" customFormat="1" x14ac:dyDescent="0.25">
      <c r="A352" s="7">
        <v>1130883597</v>
      </c>
      <c r="B352" s="7">
        <v>267</v>
      </c>
      <c r="C352" s="7" t="s">
        <v>692</v>
      </c>
      <c r="D352" s="7" t="s">
        <v>694</v>
      </c>
    </row>
    <row r="353" spans="1:4" s="8" customFormat="1" x14ac:dyDescent="0.25">
      <c r="A353" s="7">
        <v>1140220529</v>
      </c>
      <c r="B353" s="7">
        <v>231</v>
      </c>
      <c r="C353" s="7" t="s">
        <v>552</v>
      </c>
      <c r="D353" s="7" t="s">
        <v>554</v>
      </c>
    </row>
    <row r="354" spans="1:4" s="8" customFormat="1" x14ac:dyDescent="0.25">
      <c r="A354" s="7">
        <v>1133306445</v>
      </c>
      <c r="B354" s="7">
        <v>213</v>
      </c>
      <c r="C354" s="7" t="s">
        <v>784</v>
      </c>
      <c r="D354" s="7" t="s">
        <v>554</v>
      </c>
    </row>
    <row r="355" spans="1:4" s="8" customFormat="1" x14ac:dyDescent="0.25">
      <c r="A355" s="7">
        <v>1191259352</v>
      </c>
      <c r="B355" s="7">
        <v>244</v>
      </c>
      <c r="C355" s="7" t="s">
        <v>865</v>
      </c>
      <c r="D355" s="7" t="s">
        <v>554</v>
      </c>
    </row>
    <row r="356" spans="1:4" s="8" customFormat="1" x14ac:dyDescent="0.25">
      <c r="A356" s="7">
        <v>1140680581</v>
      </c>
      <c r="B356" s="7">
        <v>472</v>
      </c>
      <c r="C356" s="7" t="s">
        <v>443</v>
      </c>
      <c r="D356" s="7" t="s">
        <v>444</v>
      </c>
    </row>
    <row r="357" spans="1:4" s="8" customFormat="1" x14ac:dyDescent="0.25">
      <c r="A357" s="7">
        <v>2200372096</v>
      </c>
      <c r="B357" s="7">
        <v>225</v>
      </c>
      <c r="C357" s="7" t="s">
        <v>297</v>
      </c>
      <c r="D357" s="7" t="s">
        <v>299</v>
      </c>
    </row>
    <row r="358" spans="1:4" s="8" customFormat="1" x14ac:dyDescent="0.25">
      <c r="A358" s="7">
        <v>1132325979</v>
      </c>
      <c r="B358" s="7">
        <v>102</v>
      </c>
      <c r="C358" s="7" t="s">
        <v>657</v>
      </c>
      <c r="D358" s="7" t="s">
        <v>299</v>
      </c>
    </row>
    <row r="359" spans="1:4" s="8" customFormat="1" x14ac:dyDescent="0.25">
      <c r="A359" s="7">
        <v>1132894775</v>
      </c>
      <c r="B359" s="7">
        <v>186</v>
      </c>
      <c r="C359" s="7" t="s">
        <v>1006</v>
      </c>
      <c r="D359" s="7" t="s">
        <v>1007</v>
      </c>
    </row>
    <row r="360" spans="1:4" s="8" customFormat="1" x14ac:dyDescent="0.25">
      <c r="A360" s="7">
        <v>1033097427</v>
      </c>
      <c r="B360" s="7">
        <v>186</v>
      </c>
      <c r="C360" s="7" t="s">
        <v>1073</v>
      </c>
      <c r="D360" s="7" t="s">
        <v>1007</v>
      </c>
    </row>
    <row r="361" spans="1:4" s="8" customFormat="1" x14ac:dyDescent="0.25">
      <c r="A361" s="7">
        <v>1132752856</v>
      </c>
      <c r="B361" s="7">
        <v>117</v>
      </c>
      <c r="C361" s="7" t="s">
        <v>400</v>
      </c>
      <c r="D361" s="7" t="s">
        <v>401</v>
      </c>
    </row>
    <row r="362" spans="1:4" s="8" customFormat="1" x14ac:dyDescent="0.25">
      <c r="A362" s="7">
        <v>2149036354</v>
      </c>
      <c r="B362" s="7">
        <v>212</v>
      </c>
      <c r="C362" s="7" t="s">
        <v>1050</v>
      </c>
      <c r="D362" s="7" t="s">
        <v>1051</v>
      </c>
    </row>
    <row r="363" spans="1:4" s="8" customFormat="1" x14ac:dyDescent="0.25">
      <c r="A363" s="7">
        <v>1139610955</v>
      </c>
      <c r="B363" s="7">
        <v>223</v>
      </c>
      <c r="C363" s="7" t="s">
        <v>1014</v>
      </c>
      <c r="D363" s="7" t="s">
        <v>1017</v>
      </c>
    </row>
    <row r="364" spans="1:4" s="8" customFormat="1" x14ac:dyDescent="0.25">
      <c r="A364" s="7">
        <v>1139651620</v>
      </c>
      <c r="B364" s="7">
        <v>223</v>
      </c>
      <c r="C364" s="7" t="s">
        <v>1167</v>
      </c>
      <c r="D364" s="7" t="s">
        <v>1017</v>
      </c>
    </row>
    <row r="365" spans="1:4" s="8" customFormat="1" x14ac:dyDescent="0.25">
      <c r="A365" s="7">
        <v>1008347495</v>
      </c>
      <c r="B365" s="7">
        <v>243</v>
      </c>
      <c r="C365" s="7" t="s">
        <v>1178</v>
      </c>
      <c r="D365" s="7" t="s">
        <v>1017</v>
      </c>
    </row>
    <row r="366" spans="1:4" s="8" customFormat="1" x14ac:dyDescent="0.25">
      <c r="A366" s="7">
        <v>1140541652</v>
      </c>
      <c r="B366" s="7">
        <v>354</v>
      </c>
      <c r="C366" s="7" t="s">
        <v>1035</v>
      </c>
      <c r="D366" s="7" t="s">
        <v>1036</v>
      </c>
    </row>
    <row r="367" spans="1:4" s="8" customFormat="1" x14ac:dyDescent="0.25">
      <c r="A367" s="7">
        <v>2178778283</v>
      </c>
      <c r="B367" s="7">
        <v>312</v>
      </c>
      <c r="C367" s="7" t="s">
        <v>413</v>
      </c>
      <c r="D367" s="7" t="s">
        <v>414</v>
      </c>
    </row>
    <row r="368" spans="1:4" s="8" customFormat="1" x14ac:dyDescent="0.25">
      <c r="A368" s="7">
        <v>1139238446</v>
      </c>
      <c r="B368" s="7">
        <v>224</v>
      </c>
      <c r="C368" s="7" t="s">
        <v>1115</v>
      </c>
      <c r="D368" s="7" t="s">
        <v>414</v>
      </c>
    </row>
    <row r="369" spans="1:4" s="8" customFormat="1" x14ac:dyDescent="0.25">
      <c r="A369" s="7">
        <v>1140610978</v>
      </c>
      <c r="B369" s="7">
        <v>114</v>
      </c>
      <c r="C369" s="7" t="s">
        <v>1109</v>
      </c>
      <c r="D369" s="7" t="s">
        <v>1110</v>
      </c>
    </row>
    <row r="370" spans="1:4" s="8" customFormat="1" x14ac:dyDescent="0.25">
      <c r="A370" s="7">
        <v>1147830812</v>
      </c>
      <c r="B370" s="7">
        <v>210</v>
      </c>
      <c r="C370" s="7" t="s">
        <v>172</v>
      </c>
      <c r="D370" s="7" t="s">
        <v>173</v>
      </c>
    </row>
    <row r="371" spans="1:4" s="8" customFormat="1" x14ac:dyDescent="0.25">
      <c r="A371" s="7">
        <v>1139064256</v>
      </c>
      <c r="B371" s="7">
        <v>213</v>
      </c>
      <c r="C371" s="7" t="s">
        <v>771</v>
      </c>
      <c r="D371" s="7" t="s">
        <v>772</v>
      </c>
    </row>
    <row r="372" spans="1:4" s="8" customFormat="1" x14ac:dyDescent="0.25">
      <c r="A372" s="7">
        <v>1132595729</v>
      </c>
      <c r="B372" s="7">
        <v>349</v>
      </c>
      <c r="C372" s="7" t="s">
        <v>794</v>
      </c>
      <c r="D372" s="7" t="s">
        <v>795</v>
      </c>
    </row>
    <row r="373" spans="1:4" s="8" customFormat="1" x14ac:dyDescent="0.25">
      <c r="A373" s="7">
        <v>1142983540</v>
      </c>
      <c r="B373" s="7">
        <v>349</v>
      </c>
      <c r="C373" s="7" t="s">
        <v>1132</v>
      </c>
      <c r="D373" s="7" t="s">
        <v>795</v>
      </c>
    </row>
    <row r="374" spans="1:4" s="8" customFormat="1" x14ac:dyDescent="0.25">
      <c r="A374" s="7">
        <v>1130360868</v>
      </c>
      <c r="B374" s="7">
        <v>449</v>
      </c>
      <c r="C374" s="7" t="s">
        <v>976</v>
      </c>
      <c r="D374" s="7" t="s">
        <v>978</v>
      </c>
    </row>
    <row r="375" spans="1:4" s="8" customFormat="1" x14ac:dyDescent="0.25">
      <c r="A375" s="7">
        <v>1130494311</v>
      </c>
      <c r="B375" s="7">
        <v>336</v>
      </c>
      <c r="C375" s="7" t="s">
        <v>946</v>
      </c>
      <c r="D375" s="7" t="s">
        <v>947</v>
      </c>
    </row>
    <row r="376" spans="1:4" s="8" customFormat="1" x14ac:dyDescent="0.25">
      <c r="A376" s="7">
        <v>1141145276</v>
      </c>
      <c r="B376" s="7">
        <v>210</v>
      </c>
      <c r="C376" s="7" t="s">
        <v>1102</v>
      </c>
      <c r="D376" s="7" t="s">
        <v>1105</v>
      </c>
    </row>
    <row r="377" spans="1:4" s="8" customFormat="1" x14ac:dyDescent="0.25">
      <c r="A377" s="7">
        <v>1133043170</v>
      </c>
      <c r="B377" s="7">
        <v>243</v>
      </c>
      <c r="C377" s="7" t="s">
        <v>301</v>
      </c>
      <c r="D377" s="7" t="s">
        <v>312</v>
      </c>
    </row>
    <row r="378" spans="1:4" s="8" customFormat="1" x14ac:dyDescent="0.25">
      <c r="A378" s="7">
        <v>2150330559</v>
      </c>
      <c r="B378" s="7">
        <v>126</v>
      </c>
      <c r="C378" s="7" t="s">
        <v>46</v>
      </c>
      <c r="D378" s="7" t="s">
        <v>47</v>
      </c>
    </row>
    <row r="379" spans="1:4" s="8" customFormat="1" x14ac:dyDescent="0.25">
      <c r="A379" s="7">
        <v>1177636636</v>
      </c>
      <c r="B379" s="7">
        <v>112</v>
      </c>
      <c r="C379" s="7" t="s">
        <v>748</v>
      </c>
      <c r="D379" s="7" t="s">
        <v>749</v>
      </c>
    </row>
    <row r="380" spans="1:4" s="8" customFormat="1" x14ac:dyDescent="0.25">
      <c r="A380" s="7">
        <v>1132263095</v>
      </c>
      <c r="B380" s="7">
        <v>345</v>
      </c>
      <c r="C380" s="7" t="s">
        <v>969</v>
      </c>
      <c r="D380" s="7" t="s">
        <v>970</v>
      </c>
    </row>
    <row r="381" spans="1:4" s="8" customFormat="1" x14ac:dyDescent="0.25">
      <c r="A381" s="7">
        <v>1183945595</v>
      </c>
      <c r="B381" s="7">
        <v>212</v>
      </c>
      <c r="C381" s="7" t="s">
        <v>1014</v>
      </c>
      <c r="D381" s="7" t="s">
        <v>1021</v>
      </c>
    </row>
    <row r="382" spans="1:4" s="8" customFormat="1" x14ac:dyDescent="0.25">
      <c r="A382" s="7">
        <v>1133142202</v>
      </c>
      <c r="B382" s="7">
        <v>345</v>
      </c>
      <c r="C382" s="7" t="s">
        <v>724</v>
      </c>
      <c r="D382" s="7" t="s">
        <v>725</v>
      </c>
    </row>
    <row r="383" spans="1:4" s="8" customFormat="1" x14ac:dyDescent="0.25">
      <c r="A383" s="7">
        <v>1133135565</v>
      </c>
      <c r="B383" s="7">
        <v>246</v>
      </c>
      <c r="C383" s="7" t="s">
        <v>637</v>
      </c>
      <c r="D383" s="7" t="s">
        <v>641</v>
      </c>
    </row>
    <row r="384" spans="1:4" s="8" customFormat="1" x14ac:dyDescent="0.25">
      <c r="A384" s="7">
        <v>1139771121</v>
      </c>
      <c r="B384" s="7">
        <v>416</v>
      </c>
      <c r="C384" s="7" t="s">
        <v>523</v>
      </c>
      <c r="D384" s="7" t="s">
        <v>535</v>
      </c>
    </row>
    <row r="385" spans="1:4" s="8" customFormat="1" x14ac:dyDescent="0.25">
      <c r="A385" s="7">
        <v>1139518065</v>
      </c>
      <c r="B385" s="7">
        <v>416</v>
      </c>
      <c r="C385" s="7" t="s">
        <v>1102</v>
      </c>
      <c r="D385" s="7" t="s">
        <v>535</v>
      </c>
    </row>
    <row r="386" spans="1:4" s="8" customFormat="1" x14ac:dyDescent="0.25">
      <c r="A386" s="7">
        <v>1142986632</v>
      </c>
      <c r="B386" s="7">
        <v>220</v>
      </c>
      <c r="C386" s="7" t="s">
        <v>217</v>
      </c>
      <c r="D386" s="7" t="s">
        <v>220</v>
      </c>
    </row>
    <row r="387" spans="1:4" s="8" customFormat="1" x14ac:dyDescent="0.25">
      <c r="A387" s="7">
        <v>2150669776</v>
      </c>
      <c r="B387" s="7">
        <v>460</v>
      </c>
      <c r="C387" s="7" t="s">
        <v>796</v>
      </c>
      <c r="D387" s="7" t="s">
        <v>797</v>
      </c>
    </row>
    <row r="388" spans="1:4" s="8" customFormat="1" x14ac:dyDescent="0.25">
      <c r="A388" s="7">
        <v>1139013201</v>
      </c>
      <c r="B388" s="7">
        <v>264</v>
      </c>
      <c r="C388" s="7" t="s">
        <v>260</v>
      </c>
      <c r="D388" s="7" t="s">
        <v>261</v>
      </c>
    </row>
    <row r="389" spans="1:4" s="8" customFormat="1" x14ac:dyDescent="0.25">
      <c r="A389" s="7">
        <v>1132836603</v>
      </c>
      <c r="B389" s="7">
        <v>256</v>
      </c>
      <c r="C389" s="7" t="s">
        <v>1035</v>
      </c>
      <c r="D389" s="7" t="s">
        <v>261</v>
      </c>
    </row>
    <row r="390" spans="1:4" s="8" customFormat="1" x14ac:dyDescent="0.25">
      <c r="A390" s="7">
        <v>1133378819</v>
      </c>
      <c r="B390" s="7">
        <v>227</v>
      </c>
      <c r="C390" s="7" t="s">
        <v>523</v>
      </c>
      <c r="D390" s="7" t="s">
        <v>536</v>
      </c>
    </row>
    <row r="391" spans="1:4" s="8" customFormat="1" x14ac:dyDescent="0.25">
      <c r="A391" s="7">
        <v>2137247632</v>
      </c>
      <c r="B391" s="7">
        <v>110</v>
      </c>
      <c r="C391" s="7" t="s">
        <v>301</v>
      </c>
      <c r="D391" s="7" t="s">
        <v>313</v>
      </c>
    </row>
    <row r="392" spans="1:4" s="8" customFormat="1" x14ac:dyDescent="0.25">
      <c r="A392" s="7">
        <v>1177873846</v>
      </c>
      <c r="B392" s="7">
        <v>237</v>
      </c>
      <c r="C392" s="7" t="s">
        <v>523</v>
      </c>
      <c r="D392" s="7" t="s">
        <v>538</v>
      </c>
    </row>
    <row r="393" spans="1:4" s="8" customFormat="1" x14ac:dyDescent="0.25">
      <c r="A393" s="7">
        <v>1168202296</v>
      </c>
      <c r="B393" s="7">
        <v>402</v>
      </c>
      <c r="C393" s="7" t="s">
        <v>704</v>
      </c>
      <c r="D393" s="7" t="s">
        <v>705</v>
      </c>
    </row>
    <row r="394" spans="1:4" s="8" customFormat="1" x14ac:dyDescent="0.25">
      <c r="A394" s="7">
        <v>1140221628</v>
      </c>
      <c r="B394" s="7">
        <v>335</v>
      </c>
      <c r="C394" s="7" t="s">
        <v>904</v>
      </c>
      <c r="D394" s="7" t="s">
        <v>705</v>
      </c>
    </row>
    <row r="395" spans="1:4" s="8" customFormat="1" x14ac:dyDescent="0.25">
      <c r="A395" s="7">
        <v>1164544656</v>
      </c>
      <c r="B395" s="7">
        <v>242</v>
      </c>
      <c r="C395" s="7" t="s">
        <v>240</v>
      </c>
      <c r="D395" s="7" t="s">
        <v>616</v>
      </c>
    </row>
    <row r="396" spans="1:4" s="8" customFormat="1" x14ac:dyDescent="0.25">
      <c r="A396" s="7">
        <v>1144823899</v>
      </c>
      <c r="B396" s="7">
        <v>238</v>
      </c>
      <c r="C396" s="7" t="s">
        <v>240</v>
      </c>
      <c r="D396" s="7" t="s">
        <v>616</v>
      </c>
    </row>
    <row r="397" spans="1:4" s="8" customFormat="1" x14ac:dyDescent="0.25">
      <c r="A397" s="7">
        <v>1139950006</v>
      </c>
      <c r="B397" s="7">
        <v>223</v>
      </c>
      <c r="C397" s="7" t="s">
        <v>850</v>
      </c>
      <c r="D397" s="7" t="s">
        <v>1038</v>
      </c>
    </row>
    <row r="398" spans="1:4" s="8" customFormat="1" x14ac:dyDescent="0.25">
      <c r="A398" s="7">
        <v>2190902017</v>
      </c>
      <c r="B398" s="7">
        <v>211</v>
      </c>
      <c r="C398" s="7" t="s">
        <v>766</v>
      </c>
      <c r="D398" s="7" t="s">
        <v>767</v>
      </c>
    </row>
    <row r="399" spans="1:4" s="8" customFormat="1" x14ac:dyDescent="0.25">
      <c r="A399" s="7">
        <v>1130388386</v>
      </c>
      <c r="B399" s="7">
        <v>220</v>
      </c>
      <c r="C399" s="7" t="s">
        <v>227</v>
      </c>
      <c r="D399" s="7" t="s">
        <v>228</v>
      </c>
    </row>
    <row r="400" spans="1:4" s="8" customFormat="1" x14ac:dyDescent="0.25">
      <c r="A400" s="7">
        <v>1132247730</v>
      </c>
      <c r="B400" s="7">
        <v>243</v>
      </c>
      <c r="C400" s="7" t="s">
        <v>890</v>
      </c>
      <c r="D400" s="7" t="s">
        <v>1191</v>
      </c>
    </row>
    <row r="401" spans="1:4" s="8" customFormat="1" x14ac:dyDescent="0.25">
      <c r="A401" s="7">
        <v>1131317055</v>
      </c>
      <c r="B401" s="7">
        <v>233</v>
      </c>
      <c r="C401" s="7" t="s">
        <v>699</v>
      </c>
      <c r="D401" s="7" t="s">
        <v>700</v>
      </c>
    </row>
    <row r="402" spans="1:4" s="8" customFormat="1" x14ac:dyDescent="0.25">
      <c r="A402" s="7">
        <v>1130026212</v>
      </c>
      <c r="B402" s="7">
        <v>127</v>
      </c>
      <c r="C402" s="7" t="s">
        <v>787</v>
      </c>
      <c r="D402" s="7" t="s">
        <v>788</v>
      </c>
    </row>
    <row r="403" spans="1:4" s="8" customFormat="1" x14ac:dyDescent="0.25">
      <c r="A403" s="7">
        <v>1133300190</v>
      </c>
      <c r="B403" s="7">
        <v>231</v>
      </c>
      <c r="C403" s="7" t="s">
        <v>568</v>
      </c>
      <c r="D403" s="7" t="s">
        <v>569</v>
      </c>
    </row>
    <row r="404" spans="1:4" s="8" customFormat="1" x14ac:dyDescent="0.25">
      <c r="A404" s="7">
        <v>1133300188</v>
      </c>
      <c r="B404" s="7">
        <v>231</v>
      </c>
      <c r="C404" s="7" t="s">
        <v>684</v>
      </c>
      <c r="D404" s="7" t="s">
        <v>569</v>
      </c>
    </row>
    <row r="405" spans="1:4" s="8" customFormat="1" x14ac:dyDescent="0.25">
      <c r="A405" s="7">
        <v>2161760089</v>
      </c>
      <c r="B405" s="7">
        <v>221</v>
      </c>
      <c r="C405" s="7" t="s">
        <v>669</v>
      </c>
      <c r="D405" s="7" t="s">
        <v>670</v>
      </c>
    </row>
    <row r="406" spans="1:4" s="8" customFormat="1" x14ac:dyDescent="0.25">
      <c r="A406" s="7">
        <v>1114266678</v>
      </c>
      <c r="B406" s="7">
        <v>335</v>
      </c>
      <c r="C406" s="7" t="s">
        <v>1095</v>
      </c>
      <c r="D406" s="7" t="s">
        <v>1096</v>
      </c>
    </row>
    <row r="407" spans="1:4" s="8" customFormat="1" x14ac:dyDescent="0.25">
      <c r="A407" s="7">
        <v>2170168893</v>
      </c>
      <c r="B407" s="7">
        <v>100</v>
      </c>
      <c r="C407" s="7" t="s">
        <v>855</v>
      </c>
      <c r="D407" s="7" t="s">
        <v>856</v>
      </c>
    </row>
    <row r="408" spans="1:4" s="8" customFormat="1" x14ac:dyDescent="0.25">
      <c r="A408" s="7">
        <v>1130538949</v>
      </c>
      <c r="B408" s="7">
        <v>361</v>
      </c>
      <c r="C408" s="7" t="s">
        <v>239</v>
      </c>
      <c r="D408" s="7" t="s">
        <v>240</v>
      </c>
    </row>
    <row r="409" spans="1:4" s="8" customFormat="1" x14ac:dyDescent="0.25">
      <c r="A409" s="7">
        <v>1139037737</v>
      </c>
      <c r="B409" s="7">
        <v>361</v>
      </c>
      <c r="C409" s="7" t="s">
        <v>591</v>
      </c>
      <c r="D409" s="7" t="s">
        <v>240</v>
      </c>
    </row>
    <row r="410" spans="1:4" s="8" customFormat="1" x14ac:dyDescent="0.25">
      <c r="A410" s="7">
        <v>1149200863</v>
      </c>
      <c r="B410" s="7">
        <v>357</v>
      </c>
      <c r="C410" s="7" t="s">
        <v>109</v>
      </c>
      <c r="D410" s="7" t="s">
        <v>110</v>
      </c>
    </row>
    <row r="411" spans="1:4" s="8" customFormat="1" x14ac:dyDescent="0.25">
      <c r="A411" s="7">
        <v>1139758678</v>
      </c>
      <c r="B411" s="7">
        <v>233</v>
      </c>
      <c r="C411" s="7" t="s">
        <v>453</v>
      </c>
      <c r="D411" s="7" t="s">
        <v>457</v>
      </c>
    </row>
    <row r="412" spans="1:4" s="8" customFormat="1" x14ac:dyDescent="0.25">
      <c r="A412" s="7">
        <v>1163352084</v>
      </c>
      <c r="B412" s="7">
        <v>450</v>
      </c>
      <c r="C412" s="7" t="s">
        <v>722</v>
      </c>
      <c r="D412" s="7" t="s">
        <v>457</v>
      </c>
    </row>
    <row r="413" spans="1:4" s="8" customFormat="1" x14ac:dyDescent="0.25">
      <c r="A413" s="7">
        <v>1133101788</v>
      </c>
      <c r="B413" s="7">
        <v>111</v>
      </c>
      <c r="C413" s="7" t="s">
        <v>734</v>
      </c>
      <c r="D413" s="7" t="s">
        <v>457</v>
      </c>
    </row>
    <row r="414" spans="1:4" s="8" customFormat="1" x14ac:dyDescent="0.25">
      <c r="A414" s="7">
        <v>1130372703</v>
      </c>
      <c r="B414" s="7">
        <v>412</v>
      </c>
      <c r="C414" s="7" t="s">
        <v>880</v>
      </c>
      <c r="D414" s="7" t="s">
        <v>457</v>
      </c>
    </row>
    <row r="415" spans="1:4" s="8" customFormat="1" x14ac:dyDescent="0.25">
      <c r="A415" s="7">
        <v>1133229103</v>
      </c>
      <c r="B415" s="7">
        <v>233</v>
      </c>
      <c r="C415" s="7" t="s">
        <v>440</v>
      </c>
      <c r="D415" s="7" t="s">
        <v>441</v>
      </c>
    </row>
    <row r="416" spans="1:4" s="8" customFormat="1" x14ac:dyDescent="0.25">
      <c r="A416" s="7">
        <v>1140648815</v>
      </c>
      <c r="B416" s="7">
        <v>438</v>
      </c>
      <c r="C416" s="7" t="s">
        <v>523</v>
      </c>
      <c r="D416" s="7" t="s">
        <v>524</v>
      </c>
    </row>
    <row r="417" spans="1:4" s="8" customFormat="1" x14ac:dyDescent="0.25">
      <c r="A417" s="7">
        <v>1140425478</v>
      </c>
      <c r="B417" s="7">
        <v>221</v>
      </c>
      <c r="C417" s="7" t="s">
        <v>755</v>
      </c>
      <c r="D417" s="7" t="s">
        <v>758</v>
      </c>
    </row>
    <row r="418" spans="1:4" s="8" customFormat="1" x14ac:dyDescent="0.25">
      <c r="A418" s="7">
        <v>1140475066</v>
      </c>
      <c r="B418" s="7">
        <v>246</v>
      </c>
      <c r="C418" s="7" t="s">
        <v>755</v>
      </c>
      <c r="D418" s="7" t="s">
        <v>758</v>
      </c>
    </row>
    <row r="419" spans="1:4" s="8" customFormat="1" x14ac:dyDescent="0.25">
      <c r="A419" s="7">
        <v>1140394783</v>
      </c>
      <c r="B419" s="7">
        <v>420</v>
      </c>
      <c r="C419" s="7" t="s">
        <v>451</v>
      </c>
      <c r="D419" s="7" t="s">
        <v>452</v>
      </c>
    </row>
    <row r="420" spans="1:4" s="8" customFormat="1" x14ac:dyDescent="0.25">
      <c r="A420" s="7">
        <v>1140522341</v>
      </c>
      <c r="B420" s="7">
        <v>360</v>
      </c>
      <c r="C420" s="7" t="s">
        <v>799</v>
      </c>
      <c r="D420" s="7" t="s">
        <v>800</v>
      </c>
    </row>
    <row r="421" spans="1:4" s="8" customFormat="1" x14ac:dyDescent="0.25">
      <c r="A421" s="7">
        <v>1201112897</v>
      </c>
      <c r="B421" s="7">
        <v>203</v>
      </c>
      <c r="C421" s="7" t="s">
        <v>128</v>
      </c>
      <c r="D421" s="7" t="s">
        <v>129</v>
      </c>
    </row>
    <row r="422" spans="1:4" s="8" customFormat="1" x14ac:dyDescent="0.25">
      <c r="A422" s="7">
        <v>1140471187</v>
      </c>
      <c r="B422" s="7">
        <v>232</v>
      </c>
      <c r="C422" s="7" t="s">
        <v>845</v>
      </c>
      <c r="D422" s="7" t="s">
        <v>846</v>
      </c>
    </row>
    <row r="423" spans="1:4" s="8" customFormat="1" x14ac:dyDescent="0.25">
      <c r="A423" s="7">
        <v>1208216656</v>
      </c>
      <c r="B423" s="7">
        <v>235</v>
      </c>
      <c r="C423" s="7" t="s">
        <v>750</v>
      </c>
      <c r="D423" s="7" t="s">
        <v>751</v>
      </c>
    </row>
    <row r="424" spans="1:4" s="8" customFormat="1" x14ac:dyDescent="0.25">
      <c r="A424" s="7">
        <v>2160554108</v>
      </c>
      <c r="B424" s="7">
        <v>264</v>
      </c>
      <c r="C424" s="7" t="s">
        <v>957</v>
      </c>
      <c r="D424" s="7" t="s">
        <v>958</v>
      </c>
    </row>
    <row r="425" spans="1:4" s="8" customFormat="1" x14ac:dyDescent="0.25">
      <c r="A425" s="7">
        <v>2166565632</v>
      </c>
      <c r="B425" s="7">
        <v>250</v>
      </c>
      <c r="C425" s="7" t="s">
        <v>267</v>
      </c>
      <c r="D425" s="7" t="s">
        <v>268</v>
      </c>
    </row>
    <row r="426" spans="1:4" s="8" customFormat="1" x14ac:dyDescent="0.25">
      <c r="A426" s="7">
        <v>1131521581</v>
      </c>
      <c r="B426" s="7">
        <v>254</v>
      </c>
      <c r="C426" s="7" t="s">
        <v>332</v>
      </c>
      <c r="D426" s="7" t="s">
        <v>333</v>
      </c>
    </row>
    <row r="427" spans="1:4" s="8" customFormat="1" x14ac:dyDescent="0.25">
      <c r="A427" s="7">
        <v>1140481375</v>
      </c>
      <c r="B427" s="7">
        <v>345</v>
      </c>
      <c r="C427" s="7" t="s">
        <v>682</v>
      </c>
      <c r="D427" s="7" t="s">
        <v>683</v>
      </c>
    </row>
    <row r="428" spans="1:4" s="8" customFormat="1" x14ac:dyDescent="0.25">
      <c r="A428" s="7">
        <v>1136983852</v>
      </c>
      <c r="B428" s="7">
        <v>225</v>
      </c>
      <c r="C428" s="7" t="s">
        <v>183</v>
      </c>
      <c r="D428" s="7" t="s">
        <v>184</v>
      </c>
    </row>
    <row r="429" spans="1:4" s="8" customFormat="1" x14ac:dyDescent="0.25">
      <c r="A429" s="7">
        <v>1130937383</v>
      </c>
      <c r="B429" s="7">
        <v>264</v>
      </c>
      <c r="C429" s="7" t="s">
        <v>981</v>
      </c>
      <c r="D429" s="7" t="s">
        <v>982</v>
      </c>
    </row>
    <row r="430" spans="1:4" s="8" customFormat="1" x14ac:dyDescent="0.25">
      <c r="A430" s="7">
        <v>1131246774</v>
      </c>
      <c r="B430" s="7">
        <v>347</v>
      </c>
      <c r="C430" s="7" t="s">
        <v>1161</v>
      </c>
      <c r="D430" s="7" t="s">
        <v>982</v>
      </c>
    </row>
    <row r="431" spans="1:4" s="8" customFormat="1" x14ac:dyDescent="0.25">
      <c r="A431" s="7">
        <v>1137104266</v>
      </c>
      <c r="B431" s="7">
        <v>336</v>
      </c>
      <c r="C431" s="7" t="s">
        <v>1010</v>
      </c>
      <c r="D431" s="7" t="s">
        <v>717</v>
      </c>
    </row>
    <row r="432" spans="1:4" s="8" customFormat="1" x14ac:dyDescent="0.25">
      <c r="A432" s="7">
        <v>1130354028</v>
      </c>
      <c r="B432" s="7">
        <v>349</v>
      </c>
      <c r="C432" s="7" t="s">
        <v>469</v>
      </c>
      <c r="D432" s="7" t="s">
        <v>470</v>
      </c>
    </row>
    <row r="433" spans="1:4" s="8" customFormat="1" x14ac:dyDescent="0.25">
      <c r="A433" s="7">
        <v>1130333961</v>
      </c>
      <c r="B433" s="7">
        <v>349</v>
      </c>
      <c r="C433" s="7" t="s">
        <v>821</v>
      </c>
      <c r="D433" s="7" t="s">
        <v>470</v>
      </c>
    </row>
    <row r="434" spans="1:4" s="8" customFormat="1" x14ac:dyDescent="0.25">
      <c r="A434" s="7">
        <v>2196970967</v>
      </c>
      <c r="B434" s="7">
        <v>226</v>
      </c>
      <c r="C434" s="7" t="s">
        <v>67</v>
      </c>
      <c r="D434" s="7" t="s">
        <v>68</v>
      </c>
    </row>
    <row r="435" spans="1:4" s="8" customFormat="1" x14ac:dyDescent="0.25">
      <c r="A435" s="7">
        <v>2194577226</v>
      </c>
      <c r="B435" s="7">
        <v>226</v>
      </c>
      <c r="C435" s="7" t="s">
        <v>1010</v>
      </c>
      <c r="D435" s="7" t="s">
        <v>68</v>
      </c>
    </row>
    <row r="436" spans="1:4" s="8" customFormat="1" x14ac:dyDescent="0.25">
      <c r="A436" s="7">
        <v>1043102224</v>
      </c>
      <c r="B436" s="7">
        <v>221</v>
      </c>
      <c r="C436" s="7" t="s">
        <v>458</v>
      </c>
      <c r="D436" s="7" t="s">
        <v>459</v>
      </c>
    </row>
    <row r="437" spans="1:4" s="8" customFormat="1" x14ac:dyDescent="0.25">
      <c r="A437" s="7">
        <v>1209908598</v>
      </c>
      <c r="B437" s="7">
        <v>403</v>
      </c>
      <c r="C437" s="7" t="s">
        <v>240</v>
      </c>
      <c r="D437" s="7" t="s">
        <v>627</v>
      </c>
    </row>
    <row r="438" spans="1:4" s="8" customFormat="1" x14ac:dyDescent="0.25">
      <c r="A438" s="7">
        <v>1153800884</v>
      </c>
      <c r="B438" s="7">
        <v>261</v>
      </c>
      <c r="C438" s="7" t="s">
        <v>121</v>
      </c>
      <c r="D438" s="7" t="s">
        <v>122</v>
      </c>
    </row>
    <row r="439" spans="1:4" s="8" customFormat="1" x14ac:dyDescent="0.25">
      <c r="A439" s="7">
        <v>1130320174</v>
      </c>
      <c r="B439" s="7">
        <v>110</v>
      </c>
      <c r="C439" s="7" t="s">
        <v>297</v>
      </c>
      <c r="D439" s="7" t="s">
        <v>300</v>
      </c>
    </row>
    <row r="440" spans="1:4" s="8" customFormat="1" x14ac:dyDescent="0.25">
      <c r="A440" s="7">
        <v>1216734968</v>
      </c>
      <c r="B440" s="7">
        <v>210</v>
      </c>
      <c r="C440" s="7" t="s">
        <v>1045</v>
      </c>
      <c r="D440" s="7" t="s">
        <v>300</v>
      </c>
    </row>
    <row r="441" spans="1:4" s="8" customFormat="1" x14ac:dyDescent="0.25">
      <c r="A441" s="7">
        <v>1142992968</v>
      </c>
      <c r="B441" s="7">
        <v>212</v>
      </c>
      <c r="C441" s="7" t="s">
        <v>1057</v>
      </c>
      <c r="D441" s="7" t="s">
        <v>1058</v>
      </c>
    </row>
    <row r="442" spans="1:4" s="8" customFormat="1" x14ac:dyDescent="0.25">
      <c r="A442" s="7">
        <v>1208800386</v>
      </c>
      <c r="B442" s="7">
        <v>256</v>
      </c>
      <c r="C442" s="7" t="s">
        <v>821</v>
      </c>
      <c r="D442" s="7" t="s">
        <v>823</v>
      </c>
    </row>
    <row r="443" spans="1:4" s="8" customFormat="1" x14ac:dyDescent="0.25">
      <c r="A443" s="7">
        <v>1158836752</v>
      </c>
      <c r="B443" s="7">
        <v>345</v>
      </c>
      <c r="C443" s="7" t="s">
        <v>637</v>
      </c>
      <c r="D443" s="7" t="s">
        <v>642</v>
      </c>
    </row>
    <row r="444" spans="1:4" s="8" customFormat="1" x14ac:dyDescent="0.25">
      <c r="A444" s="7">
        <v>2122787313</v>
      </c>
      <c r="B444" s="7">
        <v>246</v>
      </c>
      <c r="C444" s="7" t="s">
        <v>987</v>
      </c>
      <c r="D444" s="7" t="s">
        <v>989</v>
      </c>
    </row>
    <row r="445" spans="1:4" s="8" customFormat="1" x14ac:dyDescent="0.25">
      <c r="A445" s="7">
        <v>1130197351</v>
      </c>
      <c r="B445" s="7">
        <v>212</v>
      </c>
      <c r="C445" s="7" t="s">
        <v>637</v>
      </c>
      <c r="D445" s="7" t="s">
        <v>640</v>
      </c>
    </row>
    <row r="446" spans="1:4" s="8" customFormat="1" x14ac:dyDescent="0.25">
      <c r="A446" s="7">
        <v>1133487321</v>
      </c>
      <c r="B446" s="7">
        <v>104</v>
      </c>
      <c r="C446" s="7" t="s">
        <v>1109</v>
      </c>
      <c r="D446" s="7" t="s">
        <v>1111</v>
      </c>
    </row>
    <row r="447" spans="1:4" s="8" customFormat="1" x14ac:dyDescent="0.25">
      <c r="A447" s="7">
        <v>1018067515</v>
      </c>
      <c r="B447" s="7">
        <v>102</v>
      </c>
      <c r="C447" s="7" t="s">
        <v>243</v>
      </c>
      <c r="D447" s="7" t="s">
        <v>247</v>
      </c>
    </row>
    <row r="448" spans="1:4" s="8" customFormat="1" x14ac:dyDescent="0.25">
      <c r="A448" s="7">
        <v>1188600985</v>
      </c>
      <c r="B448" s="7">
        <v>102</v>
      </c>
      <c r="C448" s="7" t="s">
        <v>512</v>
      </c>
      <c r="D448" s="7" t="s">
        <v>247</v>
      </c>
    </row>
    <row r="449" spans="1:4" s="8" customFormat="1" x14ac:dyDescent="0.25">
      <c r="A449" s="7">
        <v>1133115904</v>
      </c>
      <c r="B449" s="7">
        <v>415</v>
      </c>
      <c r="C449" s="7" t="s">
        <v>962</v>
      </c>
      <c r="D449" s="7" t="s">
        <v>964</v>
      </c>
    </row>
    <row r="450" spans="1:4" s="8" customFormat="1" x14ac:dyDescent="0.25">
      <c r="A450" s="7">
        <v>1131026890</v>
      </c>
      <c r="B450" s="7">
        <v>225</v>
      </c>
      <c r="C450" s="7" t="s">
        <v>589</v>
      </c>
      <c r="D450" s="7" t="s">
        <v>590</v>
      </c>
    </row>
    <row r="451" spans="1:4" s="8" customFormat="1" x14ac:dyDescent="0.25">
      <c r="A451" s="7">
        <v>1137118304</v>
      </c>
      <c r="B451" s="7">
        <v>226</v>
      </c>
      <c r="C451" s="7" t="s">
        <v>991</v>
      </c>
      <c r="D451" s="7" t="s">
        <v>992</v>
      </c>
    </row>
    <row r="452" spans="1:4" s="8" customFormat="1" x14ac:dyDescent="0.25">
      <c r="A452" s="7">
        <v>2207191880</v>
      </c>
      <c r="B452" s="7">
        <v>224</v>
      </c>
      <c r="C452" s="7" t="s">
        <v>26</v>
      </c>
      <c r="D452" s="7" t="s">
        <v>28</v>
      </c>
    </row>
    <row r="453" spans="1:4" s="8" customFormat="1" x14ac:dyDescent="0.25">
      <c r="A453" s="7">
        <v>2136555522</v>
      </c>
      <c r="B453" s="7">
        <v>425</v>
      </c>
      <c r="C453" s="7" t="s">
        <v>1043</v>
      </c>
      <c r="D453" s="7" t="s">
        <v>1044</v>
      </c>
    </row>
    <row r="454" spans="1:4" s="8" customFormat="1" x14ac:dyDescent="0.25">
      <c r="A454" s="7">
        <v>1131273179</v>
      </c>
      <c r="B454" s="7">
        <v>224</v>
      </c>
      <c r="C454" s="7" t="s">
        <v>726</v>
      </c>
      <c r="D454" s="7" t="s">
        <v>727</v>
      </c>
    </row>
    <row r="455" spans="1:4" s="8" customFormat="1" x14ac:dyDescent="0.25">
      <c r="A455" s="7">
        <v>2151000131</v>
      </c>
      <c r="B455" s="7">
        <v>254</v>
      </c>
      <c r="C455" s="7" t="s">
        <v>378</v>
      </c>
      <c r="D455" s="7" t="s">
        <v>380</v>
      </c>
    </row>
    <row r="456" spans="1:4" s="8" customFormat="1" x14ac:dyDescent="0.25">
      <c r="A456" s="7">
        <v>1140083576</v>
      </c>
      <c r="B456" s="7">
        <v>360</v>
      </c>
      <c r="C456" s="7" t="s">
        <v>492</v>
      </c>
      <c r="D456" s="7" t="s">
        <v>493</v>
      </c>
    </row>
    <row r="457" spans="1:4" s="8" customFormat="1" x14ac:dyDescent="0.25">
      <c r="A457" s="7">
        <v>1139770497</v>
      </c>
      <c r="B457" s="7">
        <v>360</v>
      </c>
      <c r="C457" s="7" t="s">
        <v>240</v>
      </c>
      <c r="D457" s="7" t="s">
        <v>493</v>
      </c>
    </row>
    <row r="458" spans="1:4" s="8" customFormat="1" x14ac:dyDescent="0.25">
      <c r="A458" s="7">
        <v>2186913916</v>
      </c>
      <c r="B458" s="7">
        <v>439</v>
      </c>
      <c r="C458" s="7" t="s">
        <v>243</v>
      </c>
      <c r="D458" s="7" t="s">
        <v>249</v>
      </c>
    </row>
    <row r="459" spans="1:4" s="8" customFormat="1" x14ac:dyDescent="0.25">
      <c r="A459" s="7">
        <v>1133105094</v>
      </c>
      <c r="B459" s="7">
        <v>220</v>
      </c>
      <c r="C459" s="7" t="s">
        <v>859</v>
      </c>
      <c r="D459" s="7" t="s">
        <v>860</v>
      </c>
    </row>
    <row r="460" spans="1:4" s="8" customFormat="1" x14ac:dyDescent="0.25">
      <c r="A460" s="7">
        <v>2195479144</v>
      </c>
      <c r="B460" s="7">
        <v>211</v>
      </c>
      <c r="C460" s="7" t="s">
        <v>832</v>
      </c>
      <c r="D460" s="7" t="s">
        <v>833</v>
      </c>
    </row>
    <row r="461" spans="1:4" s="8" customFormat="1" x14ac:dyDescent="0.25">
      <c r="A461" s="7">
        <v>1147489170</v>
      </c>
      <c r="B461" s="7">
        <v>210</v>
      </c>
      <c r="C461" s="7" t="s">
        <v>898</v>
      </c>
      <c r="D461" s="7" t="s">
        <v>900</v>
      </c>
    </row>
    <row r="462" spans="1:4" s="8" customFormat="1" x14ac:dyDescent="0.25">
      <c r="A462" s="7">
        <v>1131223512</v>
      </c>
      <c r="B462" s="7">
        <v>205</v>
      </c>
      <c r="C462" s="7" t="s">
        <v>225</v>
      </c>
      <c r="D462" s="7" t="s">
        <v>226</v>
      </c>
    </row>
    <row r="463" spans="1:4" s="8" customFormat="1" x14ac:dyDescent="0.25">
      <c r="A463" s="7">
        <v>1133404959</v>
      </c>
      <c r="B463" s="7">
        <v>264</v>
      </c>
      <c r="C463" s="7" t="s">
        <v>142</v>
      </c>
      <c r="D463" s="7" t="s">
        <v>148</v>
      </c>
    </row>
    <row r="464" spans="1:4" s="8" customFormat="1" x14ac:dyDescent="0.25">
      <c r="A464" s="7">
        <v>2143680319</v>
      </c>
      <c r="B464" s="7">
        <v>264</v>
      </c>
      <c r="C464" s="7" t="s">
        <v>437</v>
      </c>
      <c r="D464" s="7" t="s">
        <v>438</v>
      </c>
    </row>
    <row r="465" spans="1:4" s="8" customFormat="1" x14ac:dyDescent="0.25">
      <c r="A465" s="7">
        <v>1131887867</v>
      </c>
      <c r="B465" s="7">
        <v>127</v>
      </c>
      <c r="C465" s="7" t="s">
        <v>140</v>
      </c>
      <c r="D465" s="7" t="s">
        <v>141</v>
      </c>
    </row>
    <row r="466" spans="1:4" s="8" customFormat="1" x14ac:dyDescent="0.25">
      <c r="A466" s="7">
        <v>1147452224</v>
      </c>
      <c r="B466" s="7">
        <v>127</v>
      </c>
      <c r="C466" s="7" t="s">
        <v>346</v>
      </c>
      <c r="D466" s="7" t="s">
        <v>141</v>
      </c>
    </row>
    <row r="467" spans="1:4" s="8" customFormat="1" x14ac:dyDescent="0.25">
      <c r="A467" s="7">
        <v>1133039064</v>
      </c>
      <c r="B467" s="7">
        <v>267</v>
      </c>
      <c r="C467" s="7" t="s">
        <v>845</v>
      </c>
      <c r="D467" s="7" t="s">
        <v>141</v>
      </c>
    </row>
    <row r="468" spans="1:4" s="8" customFormat="1" x14ac:dyDescent="0.25">
      <c r="A468" s="7">
        <v>2164191879</v>
      </c>
      <c r="B468" s="7">
        <v>334</v>
      </c>
      <c r="C468" s="7" t="s">
        <v>18</v>
      </c>
      <c r="D468" s="7" t="s">
        <v>19</v>
      </c>
    </row>
    <row r="469" spans="1:4" s="8" customFormat="1" x14ac:dyDescent="0.25">
      <c r="A469" s="7">
        <v>1131896822</v>
      </c>
      <c r="B469" s="7">
        <v>226</v>
      </c>
      <c r="C469" s="7" t="s">
        <v>801</v>
      </c>
      <c r="D469" s="7" t="s">
        <v>802</v>
      </c>
    </row>
    <row r="470" spans="1:4" s="8" customFormat="1" x14ac:dyDescent="0.25">
      <c r="A470" s="7">
        <v>1132668154</v>
      </c>
      <c r="B470" s="7">
        <v>261</v>
      </c>
      <c r="C470" s="7" t="s">
        <v>177</v>
      </c>
      <c r="D470" s="7" t="s">
        <v>182</v>
      </c>
    </row>
    <row r="471" spans="1:4" s="8" customFormat="1" x14ac:dyDescent="0.25">
      <c r="A471" s="7">
        <v>2002777045</v>
      </c>
      <c r="B471" s="7">
        <v>247</v>
      </c>
      <c r="C471" s="7" t="s">
        <v>50</v>
      </c>
      <c r="D471" s="7" t="s">
        <v>51</v>
      </c>
    </row>
    <row r="472" spans="1:4" s="8" customFormat="1" x14ac:dyDescent="0.25">
      <c r="A472" s="7">
        <v>2124788647</v>
      </c>
      <c r="B472" s="7">
        <v>113</v>
      </c>
      <c r="C472" s="7" t="s">
        <v>382</v>
      </c>
      <c r="D472" s="7" t="s">
        <v>385</v>
      </c>
    </row>
    <row r="473" spans="1:4" s="8" customFormat="1" x14ac:dyDescent="0.25">
      <c r="A473" s="7">
        <v>2163711920</v>
      </c>
      <c r="B473" s="7">
        <v>220</v>
      </c>
      <c r="C473" s="7" t="s">
        <v>1060</v>
      </c>
      <c r="D473" s="7" t="s">
        <v>1063</v>
      </c>
    </row>
    <row r="474" spans="1:4" s="8" customFormat="1" x14ac:dyDescent="0.25">
      <c r="A474" s="7">
        <v>1130507156</v>
      </c>
      <c r="B474" s="7">
        <v>216</v>
      </c>
      <c r="C474" s="7" t="s">
        <v>386</v>
      </c>
      <c r="D474" s="7" t="s">
        <v>390</v>
      </c>
    </row>
    <row r="475" spans="1:4" s="8" customFormat="1" x14ac:dyDescent="0.25">
      <c r="A475" s="7">
        <v>1132045025</v>
      </c>
      <c r="B475" s="7">
        <v>235</v>
      </c>
      <c r="C475" s="7" t="s">
        <v>741</v>
      </c>
      <c r="D475" s="7" t="s">
        <v>390</v>
      </c>
    </row>
    <row r="476" spans="1:4" s="8" customFormat="1" x14ac:dyDescent="0.25">
      <c r="A476" s="7">
        <v>1201382026</v>
      </c>
      <c r="B476" s="7">
        <v>230</v>
      </c>
      <c r="C476" s="7" t="s">
        <v>599</v>
      </c>
      <c r="D476" s="7" t="s">
        <v>600</v>
      </c>
    </row>
    <row r="477" spans="1:4" s="8" customFormat="1" x14ac:dyDescent="0.25">
      <c r="A477" s="7">
        <v>1178087783</v>
      </c>
      <c r="B477" s="7">
        <v>132</v>
      </c>
      <c r="C477" s="7" t="s">
        <v>520</v>
      </c>
      <c r="D477" s="7" t="s">
        <v>521</v>
      </c>
    </row>
    <row r="478" spans="1:4" s="8" customFormat="1" x14ac:dyDescent="0.25">
      <c r="A478" s="7">
        <v>1140964043</v>
      </c>
      <c r="B478" s="7">
        <v>415</v>
      </c>
      <c r="C478" s="7" t="s">
        <v>643</v>
      </c>
      <c r="D478" s="7" t="s">
        <v>645</v>
      </c>
    </row>
    <row r="479" spans="1:4" s="8" customFormat="1" x14ac:dyDescent="0.25">
      <c r="A479" s="7">
        <v>2146331603</v>
      </c>
      <c r="B479" s="7">
        <v>220</v>
      </c>
      <c r="C479" s="7" t="s">
        <v>240</v>
      </c>
      <c r="D479" s="7" t="s">
        <v>622</v>
      </c>
    </row>
    <row r="480" spans="1:4" s="8" customFormat="1" x14ac:dyDescent="0.25">
      <c r="A480" s="7">
        <v>1169740581</v>
      </c>
      <c r="B480" s="7">
        <v>220</v>
      </c>
      <c r="C480" s="7" t="s">
        <v>768</v>
      </c>
      <c r="D480" s="7" t="s">
        <v>622</v>
      </c>
    </row>
    <row r="481" spans="1:4" s="8" customFormat="1" x14ac:dyDescent="0.25">
      <c r="A481" s="7">
        <v>1140265066</v>
      </c>
      <c r="B481" s="7">
        <v>221</v>
      </c>
      <c r="C481" s="7" t="s">
        <v>165</v>
      </c>
      <c r="D481" s="7" t="s">
        <v>167</v>
      </c>
    </row>
    <row r="482" spans="1:4" s="8" customFormat="1" x14ac:dyDescent="0.25">
      <c r="A482" s="7">
        <v>1132819743</v>
      </c>
      <c r="B482" s="7">
        <v>334</v>
      </c>
      <c r="C482" s="7" t="s">
        <v>76</v>
      </c>
      <c r="D482" s="7" t="s">
        <v>81</v>
      </c>
    </row>
    <row r="483" spans="1:4" s="8" customFormat="1" x14ac:dyDescent="0.25">
      <c r="A483" s="7">
        <v>1052642553</v>
      </c>
      <c r="B483" s="7">
        <v>237</v>
      </c>
      <c r="C483" s="7" t="s">
        <v>746</v>
      </c>
      <c r="D483" s="7" t="s">
        <v>747</v>
      </c>
    </row>
    <row r="484" spans="1:4" s="8" customFormat="1" x14ac:dyDescent="0.25">
      <c r="A484" s="7">
        <v>1140153017</v>
      </c>
      <c r="B484" s="7">
        <v>201</v>
      </c>
      <c r="C484" s="7" t="s">
        <v>566</v>
      </c>
      <c r="D484" s="7" t="s">
        <v>567</v>
      </c>
    </row>
    <row r="485" spans="1:4" s="8" customFormat="1" x14ac:dyDescent="0.25">
      <c r="A485" s="7">
        <v>1161094888</v>
      </c>
      <c r="B485" s="7">
        <v>144</v>
      </c>
      <c r="C485" s="7" t="s">
        <v>732</v>
      </c>
      <c r="D485" s="7" t="s">
        <v>733</v>
      </c>
    </row>
    <row r="486" spans="1:4" s="8" customFormat="1" x14ac:dyDescent="0.25">
      <c r="A486" s="7">
        <v>2143172162</v>
      </c>
      <c r="B486" s="7">
        <v>260</v>
      </c>
      <c r="C486" s="7" t="s">
        <v>196</v>
      </c>
      <c r="D486" s="7" t="s">
        <v>197</v>
      </c>
    </row>
    <row r="487" spans="1:4" s="8" customFormat="1" x14ac:dyDescent="0.25">
      <c r="A487" s="7">
        <v>1158622227</v>
      </c>
      <c r="B487" s="7">
        <v>116</v>
      </c>
      <c r="C487" s="7" t="s">
        <v>125</v>
      </c>
      <c r="D487" s="7" t="s">
        <v>127</v>
      </c>
    </row>
    <row r="488" spans="1:4" s="8" customFormat="1" x14ac:dyDescent="0.25">
      <c r="A488" s="7">
        <v>1146890197</v>
      </c>
      <c r="B488" s="7">
        <v>431</v>
      </c>
      <c r="C488" s="7" t="s">
        <v>198</v>
      </c>
      <c r="D488" s="7" t="s">
        <v>199</v>
      </c>
    </row>
    <row r="489" spans="1:4" s="8" customFormat="1" x14ac:dyDescent="0.25">
      <c r="A489" s="7">
        <v>2123405601</v>
      </c>
      <c r="B489" s="7">
        <v>104</v>
      </c>
      <c r="C489" s="7" t="s">
        <v>577</v>
      </c>
      <c r="D489" s="7" t="s">
        <v>578</v>
      </c>
    </row>
    <row r="490" spans="1:4" s="8" customFormat="1" x14ac:dyDescent="0.25">
      <c r="A490" s="7">
        <v>1132317163</v>
      </c>
      <c r="B490" s="7">
        <v>225</v>
      </c>
      <c r="C490" s="7" t="s">
        <v>409</v>
      </c>
      <c r="D490" s="7" t="s">
        <v>410</v>
      </c>
    </row>
    <row r="491" spans="1:4" s="8" customFormat="1" x14ac:dyDescent="0.25">
      <c r="A491" s="7">
        <v>1140086966</v>
      </c>
      <c r="B491" s="7">
        <v>132</v>
      </c>
      <c r="C491" s="7" t="s">
        <v>425</v>
      </c>
      <c r="D491" s="7" t="s">
        <v>426</v>
      </c>
    </row>
    <row r="492" spans="1:4" s="8" customFormat="1" x14ac:dyDescent="0.25">
      <c r="A492" s="7">
        <v>1187537697</v>
      </c>
      <c r="B492" s="7">
        <v>243</v>
      </c>
      <c r="C492" s="7" t="s">
        <v>1186</v>
      </c>
      <c r="D492" s="7" t="s">
        <v>1187</v>
      </c>
    </row>
    <row r="493" spans="1:4" s="8" customFormat="1" x14ac:dyDescent="0.25">
      <c r="A493" s="7">
        <v>1132258012</v>
      </c>
      <c r="B493" s="7">
        <v>265</v>
      </c>
      <c r="C493" s="7" t="s">
        <v>516</v>
      </c>
      <c r="D493" s="7" t="s">
        <v>519</v>
      </c>
    </row>
    <row r="494" spans="1:4" s="8" customFormat="1" x14ac:dyDescent="0.25">
      <c r="A494" s="7">
        <v>2143437756</v>
      </c>
      <c r="B494" s="7">
        <v>216</v>
      </c>
      <c r="C494" s="7" t="s">
        <v>350</v>
      </c>
      <c r="D494" s="7" t="s">
        <v>842</v>
      </c>
    </row>
    <row r="495" spans="1:4" s="8" customFormat="1" x14ac:dyDescent="0.25">
      <c r="A495" s="7">
        <v>1131454243</v>
      </c>
      <c r="B495" s="7">
        <v>472</v>
      </c>
      <c r="C495" s="7" t="s">
        <v>185</v>
      </c>
      <c r="D495" s="7" t="s">
        <v>186</v>
      </c>
    </row>
    <row r="496" spans="1:4" s="8" customFormat="1" x14ac:dyDescent="0.25">
      <c r="A496" s="7">
        <v>1139821570</v>
      </c>
      <c r="B496" s="7">
        <v>220</v>
      </c>
      <c r="C496" s="7" t="s">
        <v>928</v>
      </c>
      <c r="D496" s="7" t="s">
        <v>929</v>
      </c>
    </row>
    <row r="497" spans="1:4" s="8" customFormat="1" x14ac:dyDescent="0.25">
      <c r="A497" s="7">
        <v>1130429814</v>
      </c>
      <c r="B497" s="7">
        <v>220</v>
      </c>
      <c r="C497" s="7" t="s">
        <v>76</v>
      </c>
      <c r="D497" s="7" t="s">
        <v>77</v>
      </c>
    </row>
    <row r="498" spans="1:4" s="8" customFormat="1" x14ac:dyDescent="0.25">
      <c r="A498" s="7">
        <v>1130519785</v>
      </c>
      <c r="B498" s="7">
        <v>220</v>
      </c>
      <c r="C498" s="7" t="s">
        <v>1162</v>
      </c>
      <c r="D498" s="7" t="s">
        <v>77</v>
      </c>
    </row>
    <row r="499" spans="1:4" s="8" customFormat="1" x14ac:dyDescent="0.25">
      <c r="A499" s="7">
        <v>1130528937</v>
      </c>
      <c r="B499" s="7">
        <v>255</v>
      </c>
      <c r="C499" s="7" t="s">
        <v>839</v>
      </c>
      <c r="D499" s="7" t="s">
        <v>840</v>
      </c>
    </row>
    <row r="500" spans="1:4" s="8" customFormat="1" x14ac:dyDescent="0.25">
      <c r="A500" s="7">
        <v>1130496643</v>
      </c>
      <c r="B500" s="7">
        <v>213</v>
      </c>
      <c r="C500" s="7" t="s">
        <v>523</v>
      </c>
      <c r="D500" s="7" t="s">
        <v>539</v>
      </c>
    </row>
    <row r="501" spans="1:4" s="8" customFormat="1" x14ac:dyDescent="0.25">
      <c r="A501" s="7">
        <v>2158838456</v>
      </c>
      <c r="B501" s="7">
        <v>260</v>
      </c>
      <c r="C501" s="7" t="s">
        <v>256</v>
      </c>
      <c r="D501" s="7" t="s">
        <v>257</v>
      </c>
    </row>
    <row r="502" spans="1:4" s="8" customFormat="1" x14ac:dyDescent="0.25">
      <c r="A502" s="7">
        <v>1199889714</v>
      </c>
      <c r="B502" s="7">
        <v>114</v>
      </c>
      <c r="C502" s="7" t="s">
        <v>490</v>
      </c>
      <c r="D502" s="7" t="s">
        <v>491</v>
      </c>
    </row>
    <row r="503" spans="1:4" s="8" customFormat="1" x14ac:dyDescent="0.25">
      <c r="A503" s="7">
        <v>1140734895</v>
      </c>
      <c r="B503" s="7">
        <v>246</v>
      </c>
      <c r="C503" s="7" t="s">
        <v>348</v>
      </c>
      <c r="D503" s="7" t="s">
        <v>350</v>
      </c>
    </row>
    <row r="504" spans="1:4" s="8" customFormat="1" x14ac:dyDescent="0.25">
      <c r="A504" s="7">
        <v>1139761066</v>
      </c>
      <c r="B504" s="7">
        <v>220</v>
      </c>
      <c r="C504" s="7" t="s">
        <v>653</v>
      </c>
      <c r="D504" s="7" t="s">
        <v>350</v>
      </c>
    </row>
    <row r="505" spans="1:4" s="8" customFormat="1" x14ac:dyDescent="0.25">
      <c r="A505" s="7">
        <v>1027919974</v>
      </c>
      <c r="B505" s="7">
        <v>225</v>
      </c>
      <c r="C505" s="7" t="s">
        <v>16</v>
      </c>
      <c r="D505" s="7" t="s">
        <v>17</v>
      </c>
    </row>
    <row r="506" spans="1:4" s="8" customFormat="1" x14ac:dyDescent="0.25">
      <c r="A506" s="7">
        <v>2164571852</v>
      </c>
      <c r="B506" s="7">
        <v>211</v>
      </c>
      <c r="C506" s="7" t="s">
        <v>523</v>
      </c>
      <c r="D506" s="7" t="s">
        <v>529</v>
      </c>
    </row>
    <row r="507" spans="1:4" s="8" customFormat="1" x14ac:dyDescent="0.25">
      <c r="A507" s="7">
        <v>1140417112</v>
      </c>
      <c r="B507" s="7">
        <v>211</v>
      </c>
      <c r="C507" s="7" t="s">
        <v>630</v>
      </c>
      <c r="D507" s="7" t="s">
        <v>529</v>
      </c>
    </row>
    <row r="508" spans="1:4" s="8" customFormat="1" x14ac:dyDescent="0.25">
      <c r="A508" s="7">
        <v>1132731488</v>
      </c>
      <c r="B508" s="7">
        <v>211</v>
      </c>
      <c r="C508" s="7" t="s">
        <v>755</v>
      </c>
      <c r="D508" s="7" t="s">
        <v>529</v>
      </c>
    </row>
    <row r="509" spans="1:4" s="8" customFormat="1" x14ac:dyDescent="0.25">
      <c r="A509" s="7">
        <v>1102859793</v>
      </c>
      <c r="B509" s="7">
        <v>357</v>
      </c>
      <c r="C509" s="7" t="s">
        <v>655</v>
      </c>
      <c r="D509" s="7" t="s">
        <v>656</v>
      </c>
    </row>
    <row r="510" spans="1:4" s="8" customFormat="1" x14ac:dyDescent="0.25">
      <c r="A510" s="7">
        <v>1161751337</v>
      </c>
      <c r="B510" s="7">
        <v>246</v>
      </c>
      <c r="C510" s="7" t="s">
        <v>880</v>
      </c>
      <c r="D510" s="7" t="s">
        <v>887</v>
      </c>
    </row>
    <row r="511" spans="1:4" s="8" customFormat="1" x14ac:dyDescent="0.25">
      <c r="A511" s="7">
        <v>1141002565</v>
      </c>
      <c r="B511" s="7">
        <v>453</v>
      </c>
      <c r="C511" s="7" t="s">
        <v>286</v>
      </c>
      <c r="D511" s="7" t="s">
        <v>287</v>
      </c>
    </row>
    <row r="512" spans="1:4" s="8" customFormat="1" x14ac:dyDescent="0.25">
      <c r="A512" s="7">
        <v>1140471909</v>
      </c>
      <c r="B512" s="7">
        <v>453</v>
      </c>
      <c r="C512" s="7" t="s">
        <v>427</v>
      </c>
      <c r="D512" s="7" t="s">
        <v>287</v>
      </c>
    </row>
    <row r="513" spans="1:4" s="8" customFormat="1" x14ac:dyDescent="0.25">
      <c r="A513" s="7">
        <v>1142361839</v>
      </c>
      <c r="B513" s="7">
        <v>243</v>
      </c>
      <c r="C513" s="7" t="s">
        <v>572</v>
      </c>
      <c r="D513" s="7" t="s">
        <v>573</v>
      </c>
    </row>
    <row r="514" spans="1:4" s="8" customFormat="1" x14ac:dyDescent="0.25">
      <c r="A514" s="7">
        <v>1130259409</v>
      </c>
      <c r="B514" s="7">
        <v>220</v>
      </c>
      <c r="C514" s="7" t="s">
        <v>880</v>
      </c>
      <c r="D514" s="7" t="s">
        <v>889</v>
      </c>
    </row>
    <row r="515" spans="1:4" s="8" customFormat="1" x14ac:dyDescent="0.25">
      <c r="A515" s="7">
        <v>1130410702</v>
      </c>
      <c r="B515" s="7">
        <v>349</v>
      </c>
      <c r="C515" s="7" t="s">
        <v>327</v>
      </c>
      <c r="D515" s="7" t="s">
        <v>328</v>
      </c>
    </row>
    <row r="516" spans="1:4" s="8" customFormat="1" x14ac:dyDescent="0.25">
      <c r="A516" s="7">
        <v>2148979888</v>
      </c>
      <c r="B516" s="7">
        <v>216</v>
      </c>
      <c r="C516" s="7" t="s">
        <v>880</v>
      </c>
      <c r="D516" s="7" t="s">
        <v>893</v>
      </c>
    </row>
    <row r="517" spans="1:4" s="8" customFormat="1" x14ac:dyDescent="0.25">
      <c r="A517" s="7">
        <v>2169274122</v>
      </c>
      <c r="B517" s="7">
        <v>204</v>
      </c>
      <c r="C517" s="7" t="s">
        <v>132</v>
      </c>
      <c r="D517" s="7" t="s">
        <v>133</v>
      </c>
    </row>
    <row r="518" spans="1:4" s="8" customFormat="1" x14ac:dyDescent="0.25">
      <c r="A518" s="7">
        <v>1099145061</v>
      </c>
      <c r="B518" s="7">
        <v>347</v>
      </c>
      <c r="C518" s="7" t="s">
        <v>368</v>
      </c>
      <c r="D518" s="7" t="s">
        <v>370</v>
      </c>
    </row>
    <row r="519" spans="1:4" s="8" customFormat="1" x14ac:dyDescent="0.25">
      <c r="A519" s="7">
        <v>2127958529</v>
      </c>
      <c r="B519" s="7">
        <v>254</v>
      </c>
      <c r="C519" s="7" t="s">
        <v>1152</v>
      </c>
      <c r="D519" s="7" t="s">
        <v>1153</v>
      </c>
    </row>
    <row r="520" spans="1:4" s="8" customFormat="1" x14ac:dyDescent="0.25">
      <c r="A520" s="7">
        <v>2143172617</v>
      </c>
      <c r="B520" s="7">
        <v>103</v>
      </c>
      <c r="C520" s="7" t="s">
        <v>1087</v>
      </c>
      <c r="D520" s="7" t="s">
        <v>1088</v>
      </c>
    </row>
    <row r="521" spans="1:4" s="8" customFormat="1" x14ac:dyDescent="0.25">
      <c r="A521" s="7">
        <v>1131429329</v>
      </c>
      <c r="B521" s="7">
        <v>358</v>
      </c>
      <c r="C521" s="7" t="s">
        <v>1014</v>
      </c>
      <c r="D521" s="7" t="s">
        <v>1015</v>
      </c>
    </row>
    <row r="522" spans="1:4" s="8" customFormat="1" x14ac:dyDescent="0.25">
      <c r="A522" s="7">
        <v>1190434251</v>
      </c>
      <c r="B522" s="7">
        <v>264</v>
      </c>
      <c r="C522" s="7" t="s">
        <v>368</v>
      </c>
      <c r="D522" s="7" t="s">
        <v>376</v>
      </c>
    </row>
    <row r="523" spans="1:4" s="8" customFormat="1" x14ac:dyDescent="0.25">
      <c r="A523" s="7">
        <v>1213350949</v>
      </c>
      <c r="B523" s="7">
        <v>102</v>
      </c>
      <c r="C523" s="7" t="s">
        <v>263</v>
      </c>
      <c r="D523" s="7" t="s">
        <v>265</v>
      </c>
    </row>
    <row r="524" spans="1:4" s="8" customFormat="1" x14ac:dyDescent="0.25">
      <c r="A524" s="7">
        <v>2195967816</v>
      </c>
      <c r="B524" s="7">
        <v>313</v>
      </c>
      <c r="C524" s="7" t="s">
        <v>386</v>
      </c>
      <c r="D524" s="7" t="s">
        <v>393</v>
      </c>
    </row>
    <row r="525" spans="1:4" s="8" customFormat="1" x14ac:dyDescent="0.25">
      <c r="A525" s="7">
        <v>1130699142</v>
      </c>
      <c r="B525" s="7">
        <v>267</v>
      </c>
      <c r="C525" s="7" t="s">
        <v>231</v>
      </c>
      <c r="D525" s="7" t="s">
        <v>234</v>
      </c>
    </row>
    <row r="526" spans="1:4" s="8" customFormat="1" x14ac:dyDescent="0.25">
      <c r="A526" s="7">
        <v>1156147751</v>
      </c>
      <c r="B526" s="7">
        <v>106</v>
      </c>
      <c r="C526" s="7" t="s">
        <v>769</v>
      </c>
      <c r="D526" s="7" t="s">
        <v>770</v>
      </c>
    </row>
    <row r="527" spans="1:4" s="8" customFormat="1" x14ac:dyDescent="0.25">
      <c r="A527" s="7">
        <v>1130831884</v>
      </c>
      <c r="B527" s="7">
        <v>101</v>
      </c>
      <c r="C527" s="7" t="s">
        <v>73</v>
      </c>
      <c r="D527" s="7" t="s">
        <v>75</v>
      </c>
    </row>
    <row r="528" spans="1:4" s="8" customFormat="1" x14ac:dyDescent="0.25">
      <c r="A528" s="7">
        <v>2195647783</v>
      </c>
      <c r="B528" s="7">
        <v>211</v>
      </c>
      <c r="C528" s="7" t="s">
        <v>1193</v>
      </c>
      <c r="D528" s="7" t="s">
        <v>1194</v>
      </c>
    </row>
    <row r="529" spans="1:4" s="8" customFormat="1" x14ac:dyDescent="0.25">
      <c r="A529" s="7">
        <v>1140982721</v>
      </c>
      <c r="B529" s="7">
        <v>211</v>
      </c>
      <c r="C529" s="7" t="s">
        <v>824</v>
      </c>
      <c r="D529" s="7" t="s">
        <v>825</v>
      </c>
    </row>
    <row r="530" spans="1:4" s="8" customFormat="1" x14ac:dyDescent="0.25">
      <c r="A530" s="7">
        <v>1173808567</v>
      </c>
      <c r="B530" s="7">
        <v>211</v>
      </c>
      <c r="C530" s="7" t="s">
        <v>175</v>
      </c>
      <c r="D530" s="7" t="s">
        <v>176</v>
      </c>
    </row>
    <row r="531" spans="1:4" s="8" customFormat="1" x14ac:dyDescent="0.25">
      <c r="A531" s="7">
        <v>1142351254</v>
      </c>
      <c r="B531" s="7">
        <v>415</v>
      </c>
      <c r="C531" s="7" t="s">
        <v>1041</v>
      </c>
      <c r="D531" s="7" t="s">
        <v>1042</v>
      </c>
    </row>
    <row r="532" spans="1:4" s="8" customFormat="1" x14ac:dyDescent="0.25">
      <c r="A532" s="7">
        <v>1184449091</v>
      </c>
      <c r="B532" s="7">
        <v>255</v>
      </c>
      <c r="C532" s="7" t="s">
        <v>635</v>
      </c>
      <c r="D532" s="7" t="s">
        <v>636</v>
      </c>
    </row>
    <row r="533" spans="1:4" s="8" customFormat="1" x14ac:dyDescent="0.25">
      <c r="A533" s="7">
        <v>1091718430</v>
      </c>
      <c r="B533" s="7">
        <v>402</v>
      </c>
      <c r="C533" s="7" t="s">
        <v>73</v>
      </c>
      <c r="D533" s="7" t="s">
        <v>74</v>
      </c>
    </row>
    <row r="534" spans="1:4" s="8" customFormat="1" x14ac:dyDescent="0.25">
      <c r="A534" s="7">
        <v>1132805736</v>
      </c>
      <c r="B534" s="7">
        <v>223</v>
      </c>
      <c r="C534" s="7" t="s">
        <v>461</v>
      </c>
      <c r="D534" s="7" t="s">
        <v>462</v>
      </c>
    </row>
    <row r="535" spans="1:4" s="8" customFormat="1" x14ac:dyDescent="0.25">
      <c r="A535" s="7">
        <v>1132210977</v>
      </c>
      <c r="B535" s="7">
        <v>104</v>
      </c>
      <c r="C535" s="7" t="s">
        <v>880</v>
      </c>
      <c r="D535" s="7" t="s">
        <v>894</v>
      </c>
    </row>
    <row r="536" spans="1:4" s="8" customFormat="1" x14ac:dyDescent="0.25">
      <c r="A536" s="7">
        <v>1139886449</v>
      </c>
      <c r="B536" s="7">
        <v>256</v>
      </c>
      <c r="C536" s="7" t="s">
        <v>1054</v>
      </c>
      <c r="D536" s="7" t="s">
        <v>894</v>
      </c>
    </row>
    <row r="537" spans="1:4" s="8" customFormat="1" x14ac:dyDescent="0.25">
      <c r="A537" s="7">
        <v>1084798342</v>
      </c>
      <c r="B537" s="7">
        <v>212</v>
      </c>
      <c r="C537" s="7" t="s">
        <v>898</v>
      </c>
      <c r="D537" s="7" t="s">
        <v>901</v>
      </c>
    </row>
    <row r="538" spans="1:4" s="8" customFormat="1" x14ac:dyDescent="0.25">
      <c r="A538" s="7">
        <v>1140852825</v>
      </c>
      <c r="B538" s="7">
        <v>246</v>
      </c>
      <c r="C538" s="7" t="s">
        <v>1014</v>
      </c>
      <c r="D538" s="7" t="s">
        <v>1019</v>
      </c>
    </row>
    <row r="539" spans="1:4" s="8" customFormat="1" x14ac:dyDescent="0.25">
      <c r="A539" s="7">
        <v>1130617276</v>
      </c>
      <c r="B539" s="7">
        <v>211</v>
      </c>
      <c r="C539" s="7" t="s">
        <v>657</v>
      </c>
      <c r="D539" s="7" t="s">
        <v>660</v>
      </c>
    </row>
    <row r="540" spans="1:4" s="8" customFormat="1" x14ac:dyDescent="0.25">
      <c r="A540" s="7">
        <v>1142995754</v>
      </c>
      <c r="B540" s="7">
        <v>205</v>
      </c>
      <c r="C540" s="7" t="s">
        <v>118</v>
      </c>
      <c r="D540" s="7" t="s">
        <v>120</v>
      </c>
    </row>
    <row r="541" spans="1:4" s="8" customFormat="1" x14ac:dyDescent="0.25">
      <c r="A541" s="7">
        <v>1131667163</v>
      </c>
      <c r="B541" s="7">
        <v>454</v>
      </c>
      <c r="C541" s="7" t="s">
        <v>542</v>
      </c>
      <c r="D541" s="7" t="s">
        <v>543</v>
      </c>
    </row>
    <row r="542" spans="1:4" s="8" customFormat="1" x14ac:dyDescent="0.25">
      <c r="A542" s="7">
        <v>1140157529</v>
      </c>
      <c r="B542" s="7">
        <v>211</v>
      </c>
      <c r="C542" s="7" t="s">
        <v>971</v>
      </c>
      <c r="D542" s="7" t="s">
        <v>543</v>
      </c>
    </row>
    <row r="543" spans="1:4" s="8" customFormat="1" x14ac:dyDescent="0.25">
      <c r="A543" s="7">
        <v>1145588258</v>
      </c>
      <c r="B543" s="7">
        <v>225</v>
      </c>
      <c r="C543" s="7" t="s">
        <v>177</v>
      </c>
      <c r="D543" s="7" t="s">
        <v>178</v>
      </c>
    </row>
    <row r="544" spans="1:4" s="8" customFormat="1" x14ac:dyDescent="0.25">
      <c r="A544" s="7">
        <v>1109664736</v>
      </c>
      <c r="B544" s="7">
        <v>106</v>
      </c>
      <c r="C544" s="7" t="s">
        <v>227</v>
      </c>
      <c r="D544" s="7" t="s">
        <v>178</v>
      </c>
    </row>
    <row r="545" spans="1:4" s="8" customFormat="1" x14ac:dyDescent="0.25">
      <c r="A545" s="7">
        <v>1154123244</v>
      </c>
      <c r="B545" s="7">
        <v>104</v>
      </c>
      <c r="C545" s="7" t="s">
        <v>946</v>
      </c>
      <c r="D545" s="7" t="s">
        <v>178</v>
      </c>
    </row>
    <row r="546" spans="1:4" s="8" customFormat="1" x14ac:dyDescent="0.25">
      <c r="A546" s="7">
        <v>1133101408</v>
      </c>
      <c r="B546" s="7">
        <v>221</v>
      </c>
      <c r="C546" s="7" t="s">
        <v>545</v>
      </c>
      <c r="D546" s="7" t="s">
        <v>546</v>
      </c>
    </row>
    <row r="547" spans="1:4" s="8" customFormat="1" x14ac:dyDescent="0.25">
      <c r="A547" s="7">
        <v>1169072128</v>
      </c>
      <c r="B547" s="7">
        <v>264</v>
      </c>
      <c r="C547" s="7" t="s">
        <v>378</v>
      </c>
      <c r="D547" s="7" t="s">
        <v>379</v>
      </c>
    </row>
    <row r="548" spans="1:4" s="8" customFormat="1" x14ac:dyDescent="0.25">
      <c r="A548" s="7">
        <v>1140591985</v>
      </c>
      <c r="B548" s="7">
        <v>205</v>
      </c>
      <c r="C548" s="7" t="s">
        <v>301</v>
      </c>
      <c r="D548" s="7" t="s">
        <v>306</v>
      </c>
    </row>
    <row r="549" spans="1:4" s="8" customFormat="1" x14ac:dyDescent="0.25">
      <c r="A549" s="7">
        <v>1130913673</v>
      </c>
      <c r="B549" s="7">
        <v>205</v>
      </c>
      <c r="C549" s="7" t="s">
        <v>925</v>
      </c>
      <c r="D549" s="7" t="s">
        <v>306</v>
      </c>
    </row>
    <row r="550" spans="1:4" s="8" customFormat="1" x14ac:dyDescent="0.25">
      <c r="A550" s="7">
        <v>1131280153</v>
      </c>
      <c r="B550" s="7">
        <v>356</v>
      </c>
      <c r="C550" s="7" t="s">
        <v>991</v>
      </c>
      <c r="D550" s="7" t="s">
        <v>994</v>
      </c>
    </row>
    <row r="551" spans="1:4" s="8" customFormat="1" x14ac:dyDescent="0.25">
      <c r="A551" s="7">
        <v>1149850105</v>
      </c>
      <c r="B551" s="7">
        <v>437</v>
      </c>
      <c r="C551" s="7" t="s">
        <v>671</v>
      </c>
      <c r="D551" s="7" t="s">
        <v>672</v>
      </c>
    </row>
    <row r="552" spans="1:4" s="8" customFormat="1" x14ac:dyDescent="0.25">
      <c r="A552" s="7">
        <v>2179190139</v>
      </c>
      <c r="B552" s="7">
        <v>221</v>
      </c>
      <c r="C552" s="7" t="s">
        <v>9</v>
      </c>
      <c r="D552" s="7" t="s">
        <v>10</v>
      </c>
    </row>
    <row r="553" spans="1:4" s="8" customFormat="1" x14ac:dyDescent="0.25">
      <c r="A553" s="7">
        <v>2129154447</v>
      </c>
      <c r="B553" s="7">
        <v>221</v>
      </c>
      <c r="C553" s="7" t="s">
        <v>1084</v>
      </c>
      <c r="D553" s="7" t="s">
        <v>10</v>
      </c>
    </row>
    <row r="554" spans="1:4" s="8" customFormat="1" x14ac:dyDescent="0.25">
      <c r="A554" s="7">
        <v>1139040737</v>
      </c>
      <c r="B554" s="7">
        <v>255</v>
      </c>
      <c r="C554" s="7" t="s">
        <v>50</v>
      </c>
      <c r="D554" s="7" t="s">
        <v>55</v>
      </c>
    </row>
    <row r="555" spans="1:4" s="8" customFormat="1" x14ac:dyDescent="0.25">
      <c r="A555" s="7">
        <v>1132863723</v>
      </c>
      <c r="B555" s="7">
        <v>412</v>
      </c>
      <c r="C555" s="7" t="s">
        <v>94</v>
      </c>
      <c r="D555" s="7" t="s">
        <v>55</v>
      </c>
    </row>
    <row r="556" spans="1:4" s="8" customFormat="1" x14ac:dyDescent="0.25">
      <c r="A556" s="7">
        <v>1180767119</v>
      </c>
      <c r="B556" s="7">
        <v>343</v>
      </c>
      <c r="C556" s="7" t="s">
        <v>688</v>
      </c>
      <c r="D556" s="7" t="s">
        <v>55</v>
      </c>
    </row>
    <row r="557" spans="1:4" s="8" customFormat="1" x14ac:dyDescent="0.25">
      <c r="A557" s="7">
        <v>1140446116</v>
      </c>
      <c r="B557" s="7">
        <v>256</v>
      </c>
      <c r="C557" s="7" t="s">
        <v>330</v>
      </c>
      <c r="D557" s="7" t="s">
        <v>331</v>
      </c>
    </row>
    <row r="558" spans="1:4" s="8" customFormat="1" x14ac:dyDescent="0.25">
      <c r="A558" s="7">
        <v>1140045620</v>
      </c>
      <c r="B558" s="7">
        <v>256</v>
      </c>
      <c r="C558" s="7" t="s">
        <v>909</v>
      </c>
      <c r="D558" s="7" t="s">
        <v>331</v>
      </c>
    </row>
    <row r="559" spans="1:4" s="8" customFormat="1" x14ac:dyDescent="0.25">
      <c r="A559" s="7">
        <v>1130292830</v>
      </c>
      <c r="B559" s="7">
        <v>117</v>
      </c>
      <c r="C559" s="7" t="s">
        <v>60</v>
      </c>
      <c r="D559" s="7" t="s">
        <v>62</v>
      </c>
    </row>
    <row r="560" spans="1:4" s="8" customFormat="1" x14ac:dyDescent="0.25">
      <c r="A560" s="7">
        <v>2120660850</v>
      </c>
      <c r="B560" s="7">
        <v>127</v>
      </c>
      <c r="C560" s="7" t="s">
        <v>4</v>
      </c>
      <c r="D560" s="7" t="s">
        <v>5</v>
      </c>
    </row>
    <row r="561" spans="1:4" s="8" customFormat="1" x14ac:dyDescent="0.25">
      <c r="A561" s="7">
        <v>1130419546</v>
      </c>
      <c r="B561" s="7">
        <v>210</v>
      </c>
      <c r="C561" s="7" t="s">
        <v>361</v>
      </c>
      <c r="D561" s="7" t="s">
        <v>5</v>
      </c>
    </row>
    <row r="562" spans="1:4" s="8" customFormat="1" x14ac:dyDescent="0.25">
      <c r="A562" s="7">
        <v>1172144575</v>
      </c>
      <c r="B562" s="7">
        <v>246</v>
      </c>
      <c r="C562" s="7" t="s">
        <v>1154</v>
      </c>
      <c r="D562" s="7" t="s">
        <v>1155</v>
      </c>
    </row>
    <row r="563" spans="1:4" s="8" customFormat="1" x14ac:dyDescent="0.25">
      <c r="A563" s="7">
        <v>1139401648</v>
      </c>
      <c r="B563" s="7">
        <v>223</v>
      </c>
      <c r="C563" s="7" t="s">
        <v>653</v>
      </c>
      <c r="D563" s="7" t="s">
        <v>654</v>
      </c>
    </row>
    <row r="564" spans="1:4" s="8" customFormat="1" x14ac:dyDescent="0.25">
      <c r="A564" s="7">
        <v>1139399426</v>
      </c>
      <c r="B564" s="7">
        <v>223</v>
      </c>
      <c r="C564" s="7" t="s">
        <v>518</v>
      </c>
      <c r="D564" s="7" t="s">
        <v>654</v>
      </c>
    </row>
    <row r="565" spans="1:4" s="8" customFormat="1" x14ac:dyDescent="0.25">
      <c r="A565" s="7">
        <v>1140594980</v>
      </c>
      <c r="B565" s="7">
        <v>306</v>
      </c>
      <c r="C565" s="7" t="s">
        <v>744</v>
      </c>
      <c r="D565" s="7" t="s">
        <v>745</v>
      </c>
    </row>
    <row r="566" spans="1:4" s="8" customFormat="1" x14ac:dyDescent="0.25">
      <c r="A566" s="7">
        <v>2147133708</v>
      </c>
      <c r="B566" s="7">
        <v>300</v>
      </c>
      <c r="C566" s="7" t="s">
        <v>477</v>
      </c>
      <c r="D566" s="7" t="s">
        <v>478</v>
      </c>
    </row>
    <row r="567" spans="1:4" s="8" customFormat="1" x14ac:dyDescent="0.25">
      <c r="A567" s="7">
        <v>1204369840</v>
      </c>
      <c r="B567" s="7">
        <v>445</v>
      </c>
      <c r="C567" s="7" t="s">
        <v>1010</v>
      </c>
      <c r="D567" s="7" t="s">
        <v>1011</v>
      </c>
    </row>
    <row r="568" spans="1:4" s="8" customFormat="1" x14ac:dyDescent="0.25">
      <c r="A568" s="7">
        <v>1133098665</v>
      </c>
      <c r="B568" s="7">
        <v>214</v>
      </c>
      <c r="C568" s="7" t="s">
        <v>1050</v>
      </c>
      <c r="D568" s="7" t="s">
        <v>1053</v>
      </c>
    </row>
    <row r="569" spans="1:4" s="8" customFormat="1" x14ac:dyDescent="0.25">
      <c r="A569" s="7">
        <v>2152259239</v>
      </c>
      <c r="B569" s="7">
        <v>225</v>
      </c>
      <c r="C569" s="7" t="s">
        <v>368</v>
      </c>
      <c r="D569" s="7" t="s">
        <v>371</v>
      </c>
    </row>
    <row r="570" spans="1:4" s="8" customFormat="1" x14ac:dyDescent="0.25">
      <c r="A570" s="7">
        <v>2142584311</v>
      </c>
      <c r="B570" s="7">
        <v>212</v>
      </c>
      <c r="C570" s="7" t="s">
        <v>214</v>
      </c>
      <c r="D570" s="7" t="s">
        <v>215</v>
      </c>
    </row>
    <row r="571" spans="1:4" s="8" customFormat="1" x14ac:dyDescent="0.25">
      <c r="A571" s="7">
        <v>2192656525</v>
      </c>
      <c r="B571" s="7">
        <v>225</v>
      </c>
      <c r="C571" s="7" t="s">
        <v>713</v>
      </c>
      <c r="D571" s="7" t="s">
        <v>714</v>
      </c>
    </row>
    <row r="572" spans="1:4" s="8" customFormat="1" x14ac:dyDescent="0.25">
      <c r="A572" s="7">
        <v>1131011840</v>
      </c>
      <c r="B572" s="7">
        <v>235</v>
      </c>
      <c r="C572" s="7" t="s">
        <v>763</v>
      </c>
      <c r="D572" s="7" t="s">
        <v>764</v>
      </c>
    </row>
    <row r="573" spans="1:4" s="8" customFormat="1" x14ac:dyDescent="0.25">
      <c r="A573" s="7">
        <v>1023615250</v>
      </c>
      <c r="B573" s="7">
        <v>221</v>
      </c>
      <c r="C573" s="7" t="s">
        <v>557</v>
      </c>
      <c r="D573" s="7" t="s">
        <v>558</v>
      </c>
    </row>
    <row r="574" spans="1:4" s="8" customFormat="1" x14ac:dyDescent="0.25">
      <c r="A574" s="7">
        <v>2154811351</v>
      </c>
      <c r="B574" s="7">
        <v>234</v>
      </c>
      <c r="C574" s="7" t="s">
        <v>950</v>
      </c>
      <c r="D574" s="7" t="s">
        <v>951</v>
      </c>
    </row>
    <row r="575" spans="1:4" s="8" customFormat="1" x14ac:dyDescent="0.25">
      <c r="A575" s="7">
        <v>1130846448</v>
      </c>
      <c r="B575" s="7">
        <v>220</v>
      </c>
      <c r="C575" s="7" t="s">
        <v>1091</v>
      </c>
      <c r="D575" s="7" t="s">
        <v>1093</v>
      </c>
    </row>
    <row r="576" spans="1:4" s="8" customFormat="1" x14ac:dyDescent="0.25">
      <c r="A576" s="7">
        <v>2147540956</v>
      </c>
      <c r="B576" s="7">
        <v>220</v>
      </c>
      <c r="C576" s="7" t="s">
        <v>1102</v>
      </c>
      <c r="D576" s="7" t="s">
        <v>1093</v>
      </c>
    </row>
    <row r="577" spans="1:4" s="8" customFormat="1" x14ac:dyDescent="0.25">
      <c r="A577" s="7">
        <v>1140659644</v>
      </c>
      <c r="B577" s="7">
        <v>227</v>
      </c>
      <c r="C577" s="7" t="s">
        <v>880</v>
      </c>
      <c r="D577" s="7" t="s">
        <v>885</v>
      </c>
    </row>
    <row r="578" spans="1:4" s="8" customFormat="1" x14ac:dyDescent="0.25">
      <c r="A578" s="7">
        <v>2137040708</v>
      </c>
      <c r="B578" s="7">
        <v>467</v>
      </c>
      <c r="C578" s="7" t="s">
        <v>971</v>
      </c>
      <c r="D578" s="7" t="s">
        <v>974</v>
      </c>
    </row>
    <row r="579" spans="1:4" s="8" customFormat="1" x14ac:dyDescent="0.25">
      <c r="A579" s="7">
        <v>2121347175</v>
      </c>
      <c r="B579" s="7">
        <v>402</v>
      </c>
      <c r="C579" s="7" t="s">
        <v>297</v>
      </c>
      <c r="D579" s="7" t="s">
        <v>298</v>
      </c>
    </row>
    <row r="580" spans="1:4" s="8" customFormat="1" x14ac:dyDescent="0.25">
      <c r="A580" s="7">
        <v>1131979029</v>
      </c>
      <c r="B580" s="7">
        <v>450</v>
      </c>
      <c r="C580" s="7" t="s">
        <v>915</v>
      </c>
      <c r="D580" s="7" t="s">
        <v>916</v>
      </c>
    </row>
    <row r="581" spans="1:4" s="8" customFormat="1" x14ac:dyDescent="0.25">
      <c r="A581" s="7">
        <v>1139757401</v>
      </c>
      <c r="B581" s="7">
        <v>264</v>
      </c>
      <c r="C581" s="7" t="s">
        <v>453</v>
      </c>
      <c r="D581" s="7" t="s">
        <v>454</v>
      </c>
    </row>
    <row r="582" spans="1:4" s="8" customFormat="1" x14ac:dyDescent="0.25">
      <c r="A582" s="7">
        <v>1139692026</v>
      </c>
      <c r="B582" s="7">
        <v>104</v>
      </c>
      <c r="C582" s="7" t="s">
        <v>513</v>
      </c>
      <c r="D582" s="7" t="s">
        <v>454</v>
      </c>
    </row>
    <row r="583" spans="1:4" s="8" customFormat="1" x14ac:dyDescent="0.25">
      <c r="A583" s="7">
        <v>2147260101</v>
      </c>
      <c r="B583" s="7">
        <v>224</v>
      </c>
      <c r="C583" s="7" t="s">
        <v>280</v>
      </c>
      <c r="D583" s="7" t="s">
        <v>282</v>
      </c>
    </row>
    <row r="584" spans="1:4" s="8" customFormat="1" x14ac:dyDescent="0.25">
      <c r="A584" s="7">
        <v>2149564209</v>
      </c>
      <c r="B584" s="7">
        <v>132</v>
      </c>
      <c r="C584" s="7" t="s">
        <v>667</v>
      </c>
      <c r="D584" s="7" t="s">
        <v>282</v>
      </c>
    </row>
    <row r="585" spans="1:4" s="8" customFormat="1" x14ac:dyDescent="0.25">
      <c r="A585" s="7">
        <v>1131829562</v>
      </c>
      <c r="B585" s="7">
        <v>114</v>
      </c>
      <c r="C585" s="7" t="s">
        <v>1158</v>
      </c>
      <c r="D585" s="7" t="s">
        <v>282</v>
      </c>
    </row>
    <row r="586" spans="1:4" s="8" customFormat="1" x14ac:dyDescent="0.25">
      <c r="A586" s="7">
        <v>1130292797</v>
      </c>
      <c r="B586" s="7">
        <v>333</v>
      </c>
      <c r="C586" s="7" t="s">
        <v>1142</v>
      </c>
      <c r="D586" s="7" t="s">
        <v>1143</v>
      </c>
    </row>
    <row r="587" spans="1:4" s="8" customFormat="1" x14ac:dyDescent="0.25">
      <c r="A587" s="7">
        <v>1159533872</v>
      </c>
      <c r="B587" s="7">
        <v>226</v>
      </c>
      <c r="C587" s="7" t="s">
        <v>433</v>
      </c>
      <c r="D587" s="7" t="s">
        <v>434</v>
      </c>
    </row>
    <row r="588" spans="1:4" s="8" customFormat="1" x14ac:dyDescent="0.25">
      <c r="A588" s="7">
        <v>1124594866</v>
      </c>
      <c r="B588" s="7">
        <v>416</v>
      </c>
      <c r="C588" s="7" t="s">
        <v>702</v>
      </c>
      <c r="D588" s="7" t="s">
        <v>703</v>
      </c>
    </row>
    <row r="589" spans="1:4" s="8" customFormat="1" x14ac:dyDescent="0.25">
      <c r="A589" s="7">
        <v>1142358237</v>
      </c>
      <c r="B589" s="7">
        <v>205</v>
      </c>
      <c r="C589" s="7" t="s">
        <v>651</v>
      </c>
      <c r="D589" s="7" t="s">
        <v>652</v>
      </c>
    </row>
    <row r="590" spans="1:4" s="8" customFormat="1" x14ac:dyDescent="0.25">
      <c r="A590" s="7">
        <v>1140376109</v>
      </c>
      <c r="B590" s="7">
        <v>243</v>
      </c>
      <c r="C590" s="7" t="s">
        <v>966</v>
      </c>
      <c r="D590" s="7" t="s">
        <v>967</v>
      </c>
    </row>
    <row r="591" spans="1:4" s="8" customFormat="1" x14ac:dyDescent="0.25">
      <c r="A591" s="7">
        <v>2193240084</v>
      </c>
      <c r="B591" s="7">
        <v>224</v>
      </c>
      <c r="C591" s="7" t="s">
        <v>926</v>
      </c>
      <c r="D591" s="7" t="s">
        <v>927</v>
      </c>
    </row>
    <row r="592" spans="1:4" s="8" customFormat="1" x14ac:dyDescent="0.25">
      <c r="A592" s="7">
        <v>1133316661</v>
      </c>
      <c r="B592" s="7">
        <v>205</v>
      </c>
      <c r="C592" s="7" t="s">
        <v>1136</v>
      </c>
      <c r="D592" s="7" t="s">
        <v>1137</v>
      </c>
    </row>
    <row r="593" spans="1:4" s="8" customFormat="1" x14ac:dyDescent="0.25">
      <c r="A593" s="7">
        <v>1130857457</v>
      </c>
      <c r="B593" s="7">
        <v>210</v>
      </c>
      <c r="C593" s="7" t="s">
        <v>579</v>
      </c>
      <c r="D593" s="7" t="s">
        <v>585</v>
      </c>
    </row>
    <row r="594" spans="1:4" s="8" customFormat="1" x14ac:dyDescent="0.25">
      <c r="A594" s="7">
        <v>1139043290</v>
      </c>
      <c r="B594" s="7">
        <v>238</v>
      </c>
      <c r="C594" s="7" t="s">
        <v>755</v>
      </c>
      <c r="D594" s="7" t="s">
        <v>757</v>
      </c>
    </row>
    <row r="595" spans="1:4" s="8" customFormat="1" x14ac:dyDescent="0.25">
      <c r="A595" s="7">
        <v>1139740910</v>
      </c>
      <c r="B595" s="7">
        <v>220</v>
      </c>
      <c r="C595" s="7" t="s">
        <v>601</v>
      </c>
      <c r="D595" s="7" t="s">
        <v>603</v>
      </c>
    </row>
    <row r="596" spans="1:4" s="8" customFormat="1" x14ac:dyDescent="0.25">
      <c r="A596" s="7">
        <v>1140056510</v>
      </c>
      <c r="B596" s="7">
        <v>220</v>
      </c>
      <c r="C596" s="7" t="s">
        <v>1095</v>
      </c>
      <c r="D596" s="7" t="s">
        <v>603</v>
      </c>
    </row>
    <row r="597" spans="1:4" s="8" customFormat="1" x14ac:dyDescent="0.25">
      <c r="A597" s="7">
        <v>2147418118</v>
      </c>
      <c r="B597" s="7">
        <v>414</v>
      </c>
      <c r="C597" s="7" t="s">
        <v>189</v>
      </c>
      <c r="D597" s="7" t="s">
        <v>191</v>
      </c>
    </row>
    <row r="598" spans="1:4" s="8" customFormat="1" x14ac:dyDescent="0.25">
      <c r="A598" s="7">
        <v>1140700002</v>
      </c>
      <c r="B598" s="7">
        <v>254</v>
      </c>
      <c r="C598" s="7" t="s">
        <v>348</v>
      </c>
      <c r="D598" s="7" t="s">
        <v>351</v>
      </c>
    </row>
    <row r="599" spans="1:4" s="8" customFormat="1" x14ac:dyDescent="0.25">
      <c r="A599" s="7">
        <v>1140071973</v>
      </c>
      <c r="B599" s="7">
        <v>130</v>
      </c>
      <c r="C599" s="7" t="s">
        <v>240</v>
      </c>
      <c r="D599" s="7" t="s">
        <v>623</v>
      </c>
    </row>
    <row r="600" spans="1:4" s="8" customFormat="1" x14ac:dyDescent="0.25">
      <c r="A600" s="7">
        <v>2145162035</v>
      </c>
      <c r="B600" s="7">
        <v>221</v>
      </c>
      <c r="C600" s="7" t="s">
        <v>44</v>
      </c>
      <c r="D600" s="7" t="s">
        <v>45</v>
      </c>
    </row>
    <row r="601" spans="1:4" s="8" customFormat="1" x14ac:dyDescent="0.25">
      <c r="A601" s="7">
        <v>2165752741</v>
      </c>
      <c r="B601" s="7">
        <v>236</v>
      </c>
      <c r="C601" s="7" t="s">
        <v>820</v>
      </c>
      <c r="D601" s="7" t="s">
        <v>45</v>
      </c>
    </row>
    <row r="602" spans="1:4" s="8" customFormat="1" x14ac:dyDescent="0.25">
      <c r="A602" s="7">
        <v>2146521513</v>
      </c>
      <c r="B602" s="7">
        <v>221</v>
      </c>
      <c r="C602" s="7" t="s">
        <v>880</v>
      </c>
      <c r="D602" s="7" t="s">
        <v>45</v>
      </c>
    </row>
    <row r="603" spans="1:4" s="8" customFormat="1" x14ac:dyDescent="0.25">
      <c r="A603" s="7">
        <v>1130197586</v>
      </c>
      <c r="B603" s="7">
        <v>265</v>
      </c>
      <c r="C603" s="7" t="s">
        <v>269</v>
      </c>
      <c r="D603" s="7" t="s">
        <v>270</v>
      </c>
    </row>
    <row r="604" spans="1:4" s="8" customFormat="1" x14ac:dyDescent="0.25">
      <c r="A604" s="7">
        <v>1130289380</v>
      </c>
      <c r="B604" s="7">
        <v>265</v>
      </c>
      <c r="C604" s="7" t="s">
        <v>1144</v>
      </c>
      <c r="D604" s="7" t="s">
        <v>270</v>
      </c>
    </row>
    <row r="605" spans="1:4" s="8" customFormat="1" x14ac:dyDescent="0.25">
      <c r="A605" s="7">
        <v>1151332688</v>
      </c>
      <c r="B605" s="7">
        <v>104</v>
      </c>
      <c r="C605" s="7" t="s">
        <v>1125</v>
      </c>
      <c r="D605" s="7" t="s">
        <v>1126</v>
      </c>
    </row>
    <row r="606" spans="1:4" s="8" customFormat="1" x14ac:dyDescent="0.25">
      <c r="A606" s="7">
        <v>1131477270</v>
      </c>
      <c r="B606" s="7">
        <v>211</v>
      </c>
      <c r="C606" s="7" t="s">
        <v>665</v>
      </c>
      <c r="D606" s="7" t="s">
        <v>666</v>
      </c>
    </row>
    <row r="607" spans="1:4" s="8" customFormat="1" x14ac:dyDescent="0.25">
      <c r="A607" s="7">
        <v>1131504035</v>
      </c>
      <c r="B607" s="7">
        <v>211</v>
      </c>
      <c r="C607" s="7" t="s">
        <v>1091</v>
      </c>
      <c r="D607" s="7" t="s">
        <v>666</v>
      </c>
    </row>
    <row r="608" spans="1:4" s="8" customFormat="1" x14ac:dyDescent="0.25">
      <c r="A608" s="7">
        <v>1142331978</v>
      </c>
      <c r="B608" s="7">
        <v>220</v>
      </c>
      <c r="C608" s="7" t="s">
        <v>1188</v>
      </c>
      <c r="D608" s="7" t="s">
        <v>1189</v>
      </c>
    </row>
    <row r="609" spans="1:4" s="8" customFormat="1" x14ac:dyDescent="0.25">
      <c r="A609" s="7">
        <v>1210693216</v>
      </c>
      <c r="B609" s="7">
        <v>254</v>
      </c>
      <c r="C609" s="7" t="s">
        <v>1159</v>
      </c>
      <c r="D609" s="7" t="s">
        <v>1160</v>
      </c>
    </row>
    <row r="610" spans="1:4" s="8" customFormat="1" x14ac:dyDescent="0.25">
      <c r="A610" s="7">
        <v>1139572462</v>
      </c>
      <c r="B610" s="7">
        <v>220</v>
      </c>
      <c r="C610" s="7" t="s">
        <v>523</v>
      </c>
      <c r="D610" s="7" t="s">
        <v>537</v>
      </c>
    </row>
    <row r="611" spans="1:4" s="8" customFormat="1" x14ac:dyDescent="0.25">
      <c r="A611" s="7">
        <v>1131517351</v>
      </c>
      <c r="B611" s="7">
        <v>264</v>
      </c>
      <c r="C611" s="7" t="s">
        <v>630</v>
      </c>
      <c r="D611" s="7" t="s">
        <v>537</v>
      </c>
    </row>
    <row r="612" spans="1:4" s="8" customFormat="1" x14ac:dyDescent="0.25">
      <c r="A612" s="7">
        <v>1143138576</v>
      </c>
      <c r="B612" s="7">
        <v>300</v>
      </c>
      <c r="C612" s="7" t="s">
        <v>985</v>
      </c>
      <c r="D612" s="7" t="s">
        <v>537</v>
      </c>
    </row>
    <row r="613" spans="1:4" s="8" customFormat="1" x14ac:dyDescent="0.25">
      <c r="A613" s="7">
        <v>2167169767</v>
      </c>
      <c r="B613" s="7">
        <v>225</v>
      </c>
      <c r="C613" s="7" t="s">
        <v>1195</v>
      </c>
      <c r="D613" s="7" t="s">
        <v>537</v>
      </c>
    </row>
    <row r="614" spans="1:4" s="8" customFormat="1" x14ac:dyDescent="0.25">
      <c r="A614" s="7">
        <v>2130533469</v>
      </c>
      <c r="B614" s="7">
        <v>127</v>
      </c>
      <c r="C614" s="7" t="s">
        <v>826</v>
      </c>
      <c r="D614" s="7" t="s">
        <v>829</v>
      </c>
    </row>
    <row r="615" spans="1:4" s="8" customFormat="1" x14ac:dyDescent="0.25">
      <c r="A615" s="7">
        <v>2128123295</v>
      </c>
      <c r="B615" s="7">
        <v>127</v>
      </c>
      <c r="C615" s="7" t="s">
        <v>1004</v>
      </c>
      <c r="D615" s="7" t="s">
        <v>829</v>
      </c>
    </row>
    <row r="616" spans="1:4" s="8" customFormat="1" x14ac:dyDescent="0.25">
      <c r="A616" s="7">
        <v>1139617991</v>
      </c>
      <c r="B616" s="7">
        <v>214</v>
      </c>
      <c r="C616" s="7" t="s">
        <v>1167</v>
      </c>
      <c r="D616" s="7" t="s">
        <v>1168</v>
      </c>
    </row>
    <row r="617" spans="1:4" s="8" customFormat="1" x14ac:dyDescent="0.25">
      <c r="A617" s="7">
        <v>2152949674</v>
      </c>
      <c r="B617" s="7">
        <v>234</v>
      </c>
      <c r="C617" s="7" t="s">
        <v>501</v>
      </c>
      <c r="D617" s="7" t="s">
        <v>502</v>
      </c>
    </row>
    <row r="618" spans="1:4" s="8" customFormat="1" x14ac:dyDescent="0.25">
      <c r="A618" s="7">
        <v>1139011033</v>
      </c>
      <c r="B618" s="7">
        <v>254</v>
      </c>
      <c r="C618" s="7" t="s">
        <v>1075</v>
      </c>
      <c r="D618" s="7" t="s">
        <v>1076</v>
      </c>
    </row>
    <row r="619" spans="1:4" s="8" customFormat="1" x14ac:dyDescent="0.25">
      <c r="A619" s="7">
        <v>1140966999</v>
      </c>
      <c r="B619" s="7">
        <v>136</v>
      </c>
      <c r="C619" s="7" t="s">
        <v>1101</v>
      </c>
      <c r="D619" s="7" t="s">
        <v>1076</v>
      </c>
    </row>
    <row r="620" spans="1:4" s="8" customFormat="1" x14ac:dyDescent="0.25">
      <c r="A620" s="7">
        <v>1140476469</v>
      </c>
      <c r="B620" s="7">
        <v>254</v>
      </c>
      <c r="C620" s="7" t="s">
        <v>710</v>
      </c>
      <c r="D620" s="7" t="s">
        <v>1076</v>
      </c>
    </row>
    <row r="621" spans="1:4" s="8" customFormat="1" x14ac:dyDescent="0.25">
      <c r="A621" s="7">
        <v>1130708510</v>
      </c>
      <c r="B621" s="7">
        <v>267</v>
      </c>
      <c r="C621" s="7" t="s">
        <v>919</v>
      </c>
      <c r="D621" s="7" t="s">
        <v>920</v>
      </c>
    </row>
    <row r="622" spans="1:4" s="8" customFormat="1" x14ac:dyDescent="0.25">
      <c r="A622" s="7">
        <v>1149581944</v>
      </c>
      <c r="B622" s="7">
        <v>225</v>
      </c>
      <c r="C622" s="7" t="s">
        <v>142</v>
      </c>
      <c r="D622" s="7" t="s">
        <v>146</v>
      </c>
    </row>
    <row r="623" spans="1:4" s="8" customFormat="1" x14ac:dyDescent="0.25">
      <c r="A623" s="7">
        <v>1188280618</v>
      </c>
      <c r="B623" s="7">
        <v>350</v>
      </c>
      <c r="C623" s="7" t="s">
        <v>1073</v>
      </c>
      <c r="D623" s="7" t="s">
        <v>1074</v>
      </c>
    </row>
    <row r="624" spans="1:4" s="8" customFormat="1" x14ac:dyDescent="0.25">
      <c r="A624" s="7">
        <v>1173173966</v>
      </c>
      <c r="B624" s="7">
        <v>402</v>
      </c>
      <c r="C624" s="7" t="s">
        <v>753</v>
      </c>
      <c r="D624" s="7" t="s">
        <v>754</v>
      </c>
    </row>
    <row r="625" spans="1:4" s="8" customFormat="1" x14ac:dyDescent="0.25">
      <c r="A625" s="7">
        <v>1189462808</v>
      </c>
      <c r="B625" s="7">
        <v>264</v>
      </c>
      <c r="C625" s="7" t="s">
        <v>132</v>
      </c>
      <c r="D625" s="7" t="s">
        <v>134</v>
      </c>
    </row>
    <row r="626" spans="1:4" s="8" customFormat="1" x14ac:dyDescent="0.25">
      <c r="A626" s="7">
        <v>1140966638</v>
      </c>
      <c r="B626" s="7">
        <v>106</v>
      </c>
      <c r="C626" s="7" t="s">
        <v>1144</v>
      </c>
      <c r="D626" s="7" t="s">
        <v>1145</v>
      </c>
    </row>
    <row r="627" spans="1:4" s="8" customFormat="1" x14ac:dyDescent="0.25">
      <c r="A627" s="7">
        <v>1140205236</v>
      </c>
      <c r="B627" s="7">
        <v>420</v>
      </c>
      <c r="C627" s="7" t="s">
        <v>875</v>
      </c>
      <c r="D627" s="7" t="s">
        <v>876</v>
      </c>
    </row>
    <row r="628" spans="1:4" s="8" customFormat="1" x14ac:dyDescent="0.25">
      <c r="A628" s="7">
        <v>1187336438</v>
      </c>
      <c r="B628" s="7">
        <v>264</v>
      </c>
      <c r="C628" s="7" t="s">
        <v>420</v>
      </c>
      <c r="D628" s="7" t="s">
        <v>422</v>
      </c>
    </row>
    <row r="629" spans="1:4" s="8" customFormat="1" x14ac:dyDescent="0.25">
      <c r="A629" s="7">
        <v>1133367967</v>
      </c>
      <c r="B629" s="7">
        <v>221</v>
      </c>
      <c r="C629" s="7" t="s">
        <v>1025</v>
      </c>
      <c r="D629" s="7" t="s">
        <v>1026</v>
      </c>
    </row>
    <row r="630" spans="1:4" s="8" customFormat="1" x14ac:dyDescent="0.25">
      <c r="A630" s="7">
        <v>1132858923</v>
      </c>
      <c r="B630" s="7">
        <v>234</v>
      </c>
      <c r="C630" s="7" t="s">
        <v>111</v>
      </c>
      <c r="D630" s="7" t="s">
        <v>112</v>
      </c>
    </row>
    <row r="631" spans="1:4" s="8" customFormat="1" x14ac:dyDescent="0.25">
      <c r="A631" s="7">
        <v>1153260023</v>
      </c>
      <c r="B631" s="7">
        <v>358</v>
      </c>
      <c r="C631" s="7" t="s">
        <v>243</v>
      </c>
      <c r="D631" s="7" t="s">
        <v>244</v>
      </c>
    </row>
    <row r="632" spans="1:4" s="8" customFormat="1" x14ac:dyDescent="0.25">
      <c r="A632" s="7">
        <v>1152896289</v>
      </c>
      <c r="B632" s="7">
        <v>358</v>
      </c>
      <c r="C632" s="7" t="s">
        <v>579</v>
      </c>
      <c r="D632" s="7" t="s">
        <v>244</v>
      </c>
    </row>
    <row r="633" spans="1:4" s="8" customFormat="1" x14ac:dyDescent="0.25">
      <c r="A633" s="7">
        <v>2143033776</v>
      </c>
      <c r="B633" s="7">
        <v>245</v>
      </c>
      <c r="C633" s="7" t="s">
        <v>64</v>
      </c>
      <c r="D633" s="7" t="s">
        <v>65</v>
      </c>
    </row>
    <row r="634" spans="1:4" s="8" customFormat="1" x14ac:dyDescent="0.25">
      <c r="A634" s="7">
        <v>1214231053</v>
      </c>
      <c r="B634" s="7">
        <v>113</v>
      </c>
      <c r="C634" s="7" t="s">
        <v>845</v>
      </c>
      <c r="D634" s="7" t="s">
        <v>847</v>
      </c>
    </row>
    <row r="635" spans="1:4" s="8" customFormat="1" x14ac:dyDescent="0.25">
      <c r="A635" s="7">
        <v>2130292298</v>
      </c>
      <c r="B635" s="7">
        <v>418</v>
      </c>
      <c r="C635" s="7" t="s">
        <v>231</v>
      </c>
      <c r="D635" s="7" t="s">
        <v>232</v>
      </c>
    </row>
    <row r="636" spans="1:4" s="8" customFormat="1" x14ac:dyDescent="0.25">
      <c r="A636" s="7">
        <v>1132963473</v>
      </c>
      <c r="B636" s="7">
        <v>113</v>
      </c>
      <c r="C636" s="7" t="s">
        <v>643</v>
      </c>
      <c r="D636" s="7" t="s">
        <v>644</v>
      </c>
    </row>
    <row r="637" spans="1:4" s="8" customFormat="1" x14ac:dyDescent="0.25">
      <c r="A637" s="7">
        <v>1140959349</v>
      </c>
      <c r="B637" s="7">
        <v>113</v>
      </c>
      <c r="C637" s="7" t="s">
        <v>990</v>
      </c>
      <c r="D637" s="7" t="s">
        <v>644</v>
      </c>
    </row>
    <row r="638" spans="1:4" s="8" customFormat="1" x14ac:dyDescent="0.25">
      <c r="A638" s="7">
        <v>1180240648</v>
      </c>
      <c r="B638" s="7">
        <v>331</v>
      </c>
      <c r="C638" s="7" t="s">
        <v>58</v>
      </c>
      <c r="D638" s="7" t="s">
        <v>59</v>
      </c>
    </row>
    <row r="639" spans="1:4" s="8" customFormat="1" x14ac:dyDescent="0.25">
      <c r="A639" s="7">
        <v>1178873876</v>
      </c>
      <c r="B639" s="7">
        <v>212</v>
      </c>
      <c r="C639" s="7" t="s">
        <v>880</v>
      </c>
      <c r="D639" s="7" t="s">
        <v>886</v>
      </c>
    </row>
    <row r="640" spans="1:4" s="8" customFormat="1" x14ac:dyDescent="0.25">
      <c r="A640" s="7">
        <v>1139640048</v>
      </c>
      <c r="B640" s="7">
        <v>225</v>
      </c>
      <c r="C640" s="7" t="s">
        <v>880</v>
      </c>
      <c r="D640" s="7" t="s">
        <v>891</v>
      </c>
    </row>
    <row r="641" spans="1:4" s="8" customFormat="1" x14ac:dyDescent="0.25">
      <c r="A641" s="7">
        <v>1194386814</v>
      </c>
      <c r="B641" s="7">
        <v>472</v>
      </c>
      <c r="C641" s="7" t="s">
        <v>1134</v>
      </c>
      <c r="D641" s="7" t="s">
        <v>1135</v>
      </c>
    </row>
    <row r="642" spans="1:4" s="8" customFormat="1" x14ac:dyDescent="0.25">
      <c r="A642" s="7">
        <v>2150912093</v>
      </c>
      <c r="B642" s="7">
        <v>205</v>
      </c>
      <c r="C642" s="7" t="s">
        <v>378</v>
      </c>
      <c r="D642" s="7" t="s">
        <v>381</v>
      </c>
    </row>
    <row r="643" spans="1:4" s="8" customFormat="1" x14ac:dyDescent="0.25">
      <c r="A643" s="7">
        <v>1158056462</v>
      </c>
      <c r="B643" s="7">
        <v>254</v>
      </c>
      <c r="C643" s="7" t="s">
        <v>868</v>
      </c>
      <c r="D643" s="7" t="s">
        <v>869</v>
      </c>
    </row>
    <row r="644" spans="1:4" s="8" customFormat="1" x14ac:dyDescent="0.25">
      <c r="A644" s="7">
        <v>2137830542</v>
      </c>
      <c r="B644" s="7">
        <v>380</v>
      </c>
      <c r="C644" s="7" t="s">
        <v>231</v>
      </c>
      <c r="D644" s="7" t="s">
        <v>233</v>
      </c>
    </row>
    <row r="645" spans="1:4" s="8" customFormat="1" x14ac:dyDescent="0.25">
      <c r="A645" s="7">
        <v>2164474329</v>
      </c>
      <c r="B645" s="7">
        <v>220</v>
      </c>
      <c r="C645" s="7" t="s">
        <v>834</v>
      </c>
      <c r="D645" s="7" t="s">
        <v>838</v>
      </c>
    </row>
    <row r="646" spans="1:4" s="8" customFormat="1" x14ac:dyDescent="0.25">
      <c r="A646" s="7">
        <v>2120438917</v>
      </c>
      <c r="B646" s="7">
        <v>213</v>
      </c>
      <c r="C646" s="7" t="s">
        <v>76</v>
      </c>
      <c r="D646" s="7" t="s">
        <v>79</v>
      </c>
    </row>
    <row r="647" spans="1:4" s="8" customFormat="1" x14ac:dyDescent="0.25">
      <c r="A647" s="7">
        <v>1154902767</v>
      </c>
      <c r="B647" s="7">
        <v>106</v>
      </c>
      <c r="C647" s="7" t="s">
        <v>1196</v>
      </c>
      <c r="D647" s="7" t="s">
        <v>1197</v>
      </c>
    </row>
    <row r="648" spans="1:4" s="8" customFormat="1" x14ac:dyDescent="0.25">
      <c r="A648" s="7">
        <v>2163623722</v>
      </c>
      <c r="B648" s="7">
        <v>260</v>
      </c>
      <c r="C648" s="7" t="s">
        <v>880</v>
      </c>
      <c r="D648" s="7" t="s">
        <v>892</v>
      </c>
    </row>
    <row r="649" spans="1:4" s="8" customFormat="1" x14ac:dyDescent="0.25">
      <c r="A649" s="7">
        <v>1168762232</v>
      </c>
      <c r="B649" s="7">
        <v>212</v>
      </c>
      <c r="C649" s="7" t="s">
        <v>962</v>
      </c>
      <c r="D649" s="7" t="s">
        <v>963</v>
      </c>
    </row>
    <row r="650" spans="1:4" s="8" customFormat="1" x14ac:dyDescent="0.25">
      <c r="A650" s="7">
        <v>1132635570</v>
      </c>
      <c r="B650" s="7">
        <v>437</v>
      </c>
      <c r="C650" s="7" t="s">
        <v>479</v>
      </c>
      <c r="D650" s="7" t="s">
        <v>480</v>
      </c>
    </row>
    <row r="651" spans="1:4" s="8" customFormat="1" x14ac:dyDescent="0.25">
      <c r="A651" s="7">
        <v>1140090591</v>
      </c>
      <c r="B651" s="7">
        <v>356</v>
      </c>
      <c r="C651" s="7" t="s">
        <v>386</v>
      </c>
      <c r="D651" s="7" t="s">
        <v>394</v>
      </c>
    </row>
    <row r="652" spans="1:4" s="8" customFormat="1" x14ac:dyDescent="0.25">
      <c r="A652" s="7">
        <v>2122896291</v>
      </c>
      <c r="B652" s="7">
        <v>418</v>
      </c>
      <c r="C652" s="7" t="s">
        <v>50</v>
      </c>
      <c r="D652" s="7" t="s">
        <v>54</v>
      </c>
    </row>
    <row r="653" spans="1:4" s="8" customFormat="1" x14ac:dyDescent="0.25">
      <c r="A653" s="7">
        <v>2146762820</v>
      </c>
      <c r="B653" s="7">
        <v>418</v>
      </c>
      <c r="C653" s="7" t="s">
        <v>142</v>
      </c>
      <c r="D653" s="7" t="s">
        <v>54</v>
      </c>
    </row>
    <row r="654" spans="1:4" s="8" customFormat="1" x14ac:dyDescent="0.25">
      <c r="A654" s="7">
        <v>1140772788</v>
      </c>
      <c r="B654" s="7">
        <v>210</v>
      </c>
      <c r="C654" s="7" t="s">
        <v>905</v>
      </c>
      <c r="D654" s="7" t="s">
        <v>906</v>
      </c>
    </row>
    <row r="655" spans="1:4" s="8" customFormat="1" x14ac:dyDescent="0.25">
      <c r="A655" s="7">
        <v>2002837894</v>
      </c>
      <c r="B655" s="7">
        <v>345</v>
      </c>
      <c r="C655" s="7" t="s">
        <v>643</v>
      </c>
      <c r="D655" s="7" t="s">
        <v>647</v>
      </c>
    </row>
    <row r="656" spans="1:4" s="8" customFormat="1" x14ac:dyDescent="0.25">
      <c r="A656" s="7">
        <v>2129571776</v>
      </c>
      <c r="B656" s="7">
        <v>349</v>
      </c>
      <c r="C656" s="7" t="s">
        <v>898</v>
      </c>
      <c r="D656" s="7" t="s">
        <v>899</v>
      </c>
    </row>
    <row r="657" spans="1:4" s="8" customFormat="1" x14ac:dyDescent="0.25">
      <c r="A657" s="7">
        <v>1217874717</v>
      </c>
      <c r="B657" s="7">
        <v>143</v>
      </c>
      <c r="C657" s="7" t="s">
        <v>944</v>
      </c>
      <c r="D657" s="7" t="s">
        <v>945</v>
      </c>
    </row>
    <row r="658" spans="1:4" s="8" customFormat="1" x14ac:dyDescent="0.25">
      <c r="A658" s="7">
        <v>2194197340</v>
      </c>
      <c r="B658" s="7">
        <v>225</v>
      </c>
      <c r="C658" s="7" t="s">
        <v>971</v>
      </c>
      <c r="D658" s="7" t="s">
        <v>975</v>
      </c>
    </row>
    <row r="659" spans="1:4" s="8" customFormat="1" x14ac:dyDescent="0.25">
      <c r="A659" s="7">
        <v>1140516775</v>
      </c>
      <c r="B659" s="7">
        <v>260</v>
      </c>
      <c r="C659" s="7" t="s">
        <v>608</v>
      </c>
      <c r="D659" s="7" t="s">
        <v>609</v>
      </c>
    </row>
    <row r="660" spans="1:4" s="8" customFormat="1" x14ac:dyDescent="0.25">
      <c r="A660" s="7">
        <v>1132977766</v>
      </c>
      <c r="B660" s="7">
        <v>102</v>
      </c>
      <c r="C660" s="7" t="s">
        <v>212</v>
      </c>
      <c r="D660" s="7" t="s">
        <v>213</v>
      </c>
    </row>
    <row r="661" spans="1:4" s="8" customFormat="1" x14ac:dyDescent="0.25">
      <c r="A661" s="7">
        <v>1140924137</v>
      </c>
      <c r="B661" s="7">
        <v>210</v>
      </c>
      <c r="C661" s="7" t="s">
        <v>717</v>
      </c>
      <c r="D661" s="7" t="s">
        <v>719</v>
      </c>
    </row>
    <row r="662" spans="1:4" s="8" customFormat="1" x14ac:dyDescent="0.25">
      <c r="A662" s="7">
        <v>1139041432</v>
      </c>
      <c r="B662" s="7">
        <v>102</v>
      </c>
      <c r="C662" s="7" t="s">
        <v>523</v>
      </c>
      <c r="D662" s="7" t="s">
        <v>525</v>
      </c>
    </row>
    <row r="663" spans="1:4" s="8" customFormat="1" x14ac:dyDescent="0.25">
      <c r="A663" s="7">
        <v>1132847669</v>
      </c>
      <c r="B663" s="7">
        <v>452</v>
      </c>
      <c r="C663" s="7" t="s">
        <v>301</v>
      </c>
      <c r="D663" s="7" t="s">
        <v>318</v>
      </c>
    </row>
    <row r="664" spans="1:4" s="8" customFormat="1" x14ac:dyDescent="0.25">
      <c r="A664" s="7">
        <v>1131329584</v>
      </c>
      <c r="B664" s="7">
        <v>466</v>
      </c>
      <c r="C664" s="7" t="s">
        <v>453</v>
      </c>
      <c r="D664" s="7" t="s">
        <v>455</v>
      </c>
    </row>
    <row r="665" spans="1:4" s="8" customFormat="1" x14ac:dyDescent="0.25">
      <c r="A665" s="7">
        <v>2197472446</v>
      </c>
      <c r="B665" s="7">
        <v>225</v>
      </c>
      <c r="C665" s="7" t="s">
        <v>476</v>
      </c>
      <c r="D665" s="7" t="s">
        <v>455</v>
      </c>
    </row>
    <row r="666" spans="1:4" s="8" customFormat="1" x14ac:dyDescent="0.25">
      <c r="A666" s="7">
        <v>1142316481</v>
      </c>
      <c r="B666" s="7">
        <v>205</v>
      </c>
      <c r="C666" s="7" t="s">
        <v>443</v>
      </c>
      <c r="D666" s="7" t="s">
        <v>447</v>
      </c>
    </row>
    <row r="667" spans="1:4" s="8" customFormat="1" x14ac:dyDescent="0.25">
      <c r="A667" s="7">
        <v>1140179392</v>
      </c>
      <c r="B667" s="7">
        <v>205</v>
      </c>
      <c r="C667" s="7" t="s">
        <v>1072</v>
      </c>
      <c r="D667" s="7" t="s">
        <v>447</v>
      </c>
    </row>
    <row r="668" spans="1:4" s="8" customFormat="1" x14ac:dyDescent="0.25">
      <c r="A668" s="7">
        <v>1140100014</v>
      </c>
      <c r="B668" s="7">
        <v>211</v>
      </c>
      <c r="C668" s="7" t="s">
        <v>923</v>
      </c>
      <c r="D668" s="7" t="s">
        <v>924</v>
      </c>
    </row>
    <row r="669" spans="1:4" s="8" customFormat="1" x14ac:dyDescent="0.25">
      <c r="A669" s="7">
        <v>1132829398</v>
      </c>
      <c r="B669" s="7">
        <v>345</v>
      </c>
      <c r="C669" s="7" t="s">
        <v>1178</v>
      </c>
      <c r="D669" s="7" t="s">
        <v>1179</v>
      </c>
    </row>
    <row r="670" spans="1:4" s="8" customFormat="1" x14ac:dyDescent="0.25">
      <c r="A670" s="7">
        <v>1132477511</v>
      </c>
      <c r="B670" s="7">
        <v>101</v>
      </c>
      <c r="C670" s="7" t="s">
        <v>358</v>
      </c>
      <c r="D670" s="7" t="s">
        <v>359</v>
      </c>
    </row>
    <row r="671" spans="1:4" s="8" customFormat="1" x14ac:dyDescent="0.25">
      <c r="A671" s="7">
        <v>1196962256</v>
      </c>
      <c r="B671" s="7">
        <v>106</v>
      </c>
      <c r="C671" s="7" t="s">
        <v>1014</v>
      </c>
      <c r="D671" s="7" t="s">
        <v>359</v>
      </c>
    </row>
    <row r="672" spans="1:4" s="8" customFormat="1" x14ac:dyDescent="0.25">
      <c r="A672" s="7">
        <v>2130288718</v>
      </c>
      <c r="B672" s="7">
        <v>221</v>
      </c>
      <c r="C672" s="7" t="s">
        <v>240</v>
      </c>
      <c r="D672" s="7" t="s">
        <v>629</v>
      </c>
    </row>
    <row r="673" spans="1:4" s="8" customFormat="1" x14ac:dyDescent="0.25">
      <c r="A673" s="7">
        <v>1144804715</v>
      </c>
      <c r="B673" s="7">
        <v>220</v>
      </c>
      <c r="C673" s="7" t="s">
        <v>177</v>
      </c>
      <c r="D673" s="7" t="s">
        <v>179</v>
      </c>
    </row>
    <row r="674" spans="1:4" s="8" customFormat="1" x14ac:dyDescent="0.25">
      <c r="A674" s="7">
        <v>1145593336</v>
      </c>
      <c r="B674" s="7">
        <v>331</v>
      </c>
      <c r="C674" s="7" t="s">
        <v>871</v>
      </c>
      <c r="D674" s="7" t="s">
        <v>179</v>
      </c>
    </row>
    <row r="675" spans="1:4" s="8" customFormat="1" x14ac:dyDescent="0.25">
      <c r="A675" s="7">
        <v>1130170608</v>
      </c>
      <c r="B675" s="7">
        <v>357</v>
      </c>
      <c r="C675" s="7" t="s">
        <v>685</v>
      </c>
      <c r="D675" s="7" t="s">
        <v>686</v>
      </c>
    </row>
    <row r="676" spans="1:4" s="8" customFormat="1" x14ac:dyDescent="0.25">
      <c r="A676" s="7">
        <v>2160555757</v>
      </c>
      <c r="B676" s="7">
        <v>127</v>
      </c>
      <c r="C676" s="7" t="s">
        <v>510</v>
      </c>
      <c r="D676" s="7" t="s">
        <v>511</v>
      </c>
    </row>
    <row r="677" spans="1:4" s="8" customFormat="1" x14ac:dyDescent="0.25">
      <c r="A677" s="7">
        <v>2215661206</v>
      </c>
      <c r="B677" s="7">
        <v>127</v>
      </c>
      <c r="C677" s="7" t="s">
        <v>793</v>
      </c>
      <c r="D677" s="7" t="s">
        <v>511</v>
      </c>
    </row>
    <row r="678" spans="1:4" s="8" customFormat="1" x14ac:dyDescent="0.25">
      <c r="A678" s="7">
        <v>2196834884</v>
      </c>
      <c r="B678" s="7">
        <v>245</v>
      </c>
      <c r="C678" s="7" t="s">
        <v>118</v>
      </c>
      <c r="D678" s="7" t="s">
        <v>119</v>
      </c>
    </row>
    <row r="679" spans="1:4" s="8" customFormat="1" x14ac:dyDescent="0.25">
      <c r="A679" s="7">
        <v>1132872703</v>
      </c>
      <c r="B679" s="7">
        <v>449</v>
      </c>
      <c r="C679" s="7" t="s">
        <v>348</v>
      </c>
      <c r="D679" s="7" t="s">
        <v>349</v>
      </c>
    </row>
    <row r="680" spans="1:4" s="8" customFormat="1" x14ac:dyDescent="0.25">
      <c r="A680" s="7">
        <v>1179338907</v>
      </c>
      <c r="B680" s="7">
        <v>380</v>
      </c>
      <c r="C680" s="7" t="s">
        <v>987</v>
      </c>
      <c r="D680" s="7" t="s">
        <v>988</v>
      </c>
    </row>
    <row r="681" spans="1:4" s="8" customFormat="1" x14ac:dyDescent="0.25">
      <c r="A681" s="7">
        <v>2158876718</v>
      </c>
      <c r="B681" s="7">
        <v>212</v>
      </c>
      <c r="C681" s="7" t="s">
        <v>730</v>
      </c>
      <c r="D681" s="7" t="s">
        <v>731</v>
      </c>
    </row>
    <row r="682" spans="1:4" s="8" customFormat="1" x14ac:dyDescent="0.25">
      <c r="A682" s="7">
        <v>2156739410</v>
      </c>
      <c r="B682" s="7">
        <v>262</v>
      </c>
      <c r="C682" s="7" t="s">
        <v>153</v>
      </c>
      <c r="D682" s="7" t="s">
        <v>154</v>
      </c>
    </row>
    <row r="683" spans="1:4" s="8" customFormat="1" x14ac:dyDescent="0.25">
      <c r="A683" s="7">
        <v>1047567245</v>
      </c>
      <c r="B683" s="7">
        <v>340</v>
      </c>
      <c r="C683" s="7" t="s">
        <v>50</v>
      </c>
      <c r="D683" s="7" t="s">
        <v>53</v>
      </c>
    </row>
    <row r="684" spans="1:4" s="8" customFormat="1" x14ac:dyDescent="0.25">
      <c r="A684" s="7">
        <v>1132336860</v>
      </c>
      <c r="B684" s="7">
        <v>307</v>
      </c>
      <c r="C684" s="7" t="s">
        <v>991</v>
      </c>
      <c r="D684" s="7" t="s">
        <v>53</v>
      </c>
    </row>
    <row r="685" spans="1:4" s="8" customFormat="1" x14ac:dyDescent="0.25">
      <c r="A685" s="7">
        <v>1171501416</v>
      </c>
      <c r="B685" s="7">
        <v>350</v>
      </c>
      <c r="C685" s="7" t="s">
        <v>217</v>
      </c>
      <c r="D685" s="7" t="s">
        <v>219</v>
      </c>
    </row>
    <row r="686" spans="1:4" s="8" customFormat="1" x14ac:dyDescent="0.25">
      <c r="A686" s="7">
        <v>1182852376</v>
      </c>
      <c r="B686" s="7">
        <v>212</v>
      </c>
      <c r="C686" s="7" t="s">
        <v>1085</v>
      </c>
      <c r="D686" s="7" t="s">
        <v>1086</v>
      </c>
    </row>
    <row r="687" spans="1:4" s="8" customFormat="1" x14ac:dyDescent="0.25">
      <c r="A687" s="7">
        <v>1132830448</v>
      </c>
      <c r="B687" s="7">
        <v>313</v>
      </c>
      <c r="C687" s="7" t="s">
        <v>481</v>
      </c>
      <c r="D687" s="7" t="s">
        <v>482</v>
      </c>
    </row>
    <row r="688" spans="1:4" s="8" customFormat="1" x14ac:dyDescent="0.25">
      <c r="A688" s="7">
        <v>1132852663</v>
      </c>
      <c r="B688" s="7">
        <v>227</v>
      </c>
      <c r="C688" s="7" t="s">
        <v>699</v>
      </c>
      <c r="D688" s="7" t="s">
        <v>482</v>
      </c>
    </row>
    <row r="689" spans="1:4" s="8" customFormat="1" x14ac:dyDescent="0.25">
      <c r="A689" s="7">
        <v>1123729008</v>
      </c>
      <c r="B689" s="7">
        <v>186</v>
      </c>
      <c r="C689" s="7" t="s">
        <v>1091</v>
      </c>
      <c r="D689" s="7" t="s">
        <v>1092</v>
      </c>
    </row>
    <row r="690" spans="1:4" s="8" customFormat="1" x14ac:dyDescent="0.25">
      <c r="A690" s="7">
        <v>1132733428</v>
      </c>
      <c r="B690" s="7">
        <v>221</v>
      </c>
      <c r="C690" s="7" t="s">
        <v>780</v>
      </c>
      <c r="D690" s="7" t="s">
        <v>781</v>
      </c>
    </row>
    <row r="691" spans="1:4" s="8" customFormat="1" x14ac:dyDescent="0.25">
      <c r="A691" s="7">
        <v>1131178196</v>
      </c>
      <c r="B691" s="7">
        <v>221</v>
      </c>
      <c r="C691" s="7" t="s">
        <v>1014</v>
      </c>
      <c r="D691" s="7" t="s">
        <v>1022</v>
      </c>
    </row>
    <row r="692" spans="1:4" s="8" customFormat="1" x14ac:dyDescent="0.25">
      <c r="A692" s="7">
        <v>1132126389</v>
      </c>
      <c r="B692" s="7">
        <v>445</v>
      </c>
      <c r="C692" s="7" t="s">
        <v>657</v>
      </c>
      <c r="D692" s="7" t="s">
        <v>659</v>
      </c>
    </row>
    <row r="693" spans="1:4" s="8" customFormat="1" x14ac:dyDescent="0.25">
      <c r="A693" s="7">
        <v>1141087823</v>
      </c>
      <c r="B693" s="7">
        <v>354</v>
      </c>
      <c r="C693" s="7" t="s">
        <v>563</v>
      </c>
      <c r="D693" s="7" t="s">
        <v>564</v>
      </c>
    </row>
    <row r="694" spans="1:4" s="8" customFormat="1" x14ac:dyDescent="0.25">
      <c r="A694" s="7">
        <v>1133066876</v>
      </c>
      <c r="B694" s="7">
        <v>354</v>
      </c>
      <c r="C694" s="7" t="s">
        <v>798</v>
      </c>
      <c r="D694" s="7" t="s">
        <v>564</v>
      </c>
    </row>
    <row r="695" spans="1:4" s="8" customFormat="1" x14ac:dyDescent="0.25">
      <c r="A695" s="7">
        <v>1133129646</v>
      </c>
      <c r="B695" s="7">
        <v>224</v>
      </c>
      <c r="C695" s="7" t="s">
        <v>217</v>
      </c>
      <c r="D695" s="7" t="s">
        <v>218</v>
      </c>
    </row>
    <row r="696" spans="1:4" s="8" customFormat="1" x14ac:dyDescent="0.25">
      <c r="A696" s="7">
        <v>1139893337</v>
      </c>
      <c r="B696" s="7">
        <v>220</v>
      </c>
      <c r="C696" s="7" t="s">
        <v>321</v>
      </c>
      <c r="D696" s="7" t="s">
        <v>322</v>
      </c>
    </row>
    <row r="697" spans="1:4" s="8" customFormat="1" x14ac:dyDescent="0.25">
      <c r="A697" s="7">
        <v>1140348222</v>
      </c>
      <c r="B697" s="7">
        <v>220</v>
      </c>
      <c r="C697" s="7" t="s">
        <v>358</v>
      </c>
      <c r="D697" s="7" t="s">
        <v>322</v>
      </c>
    </row>
    <row r="698" spans="1:4" s="8" customFormat="1" x14ac:dyDescent="0.25">
      <c r="A698" s="7">
        <v>1112756224</v>
      </c>
      <c r="B698" s="7">
        <v>216</v>
      </c>
      <c r="C698" s="7" t="s">
        <v>845</v>
      </c>
      <c r="D698" s="7" t="s">
        <v>850</v>
      </c>
    </row>
    <row r="699" spans="1:4" s="8" customFormat="1" x14ac:dyDescent="0.25">
      <c r="A699" s="7">
        <v>1214531184</v>
      </c>
      <c r="B699" s="7">
        <v>449</v>
      </c>
      <c r="C699" s="7" t="s">
        <v>263</v>
      </c>
      <c r="D699" s="7" t="s">
        <v>264</v>
      </c>
    </row>
    <row r="700" spans="1:4" s="8" customFormat="1" x14ac:dyDescent="0.25">
      <c r="A700" s="7">
        <v>2151454969</v>
      </c>
      <c r="B700" s="7">
        <v>237</v>
      </c>
      <c r="C700" s="7" t="s">
        <v>11</v>
      </c>
      <c r="D700" s="7" t="s">
        <v>13</v>
      </c>
    </row>
    <row r="701" spans="1:4" s="8" customFormat="1" x14ac:dyDescent="0.25">
      <c r="A701" s="7">
        <v>1165568366</v>
      </c>
      <c r="B701" s="7">
        <v>117</v>
      </c>
      <c r="C701" s="7" t="s">
        <v>706</v>
      </c>
      <c r="D701" s="7" t="s">
        <v>707</v>
      </c>
    </row>
    <row r="702" spans="1:4" s="8" customFormat="1" x14ac:dyDescent="0.25">
      <c r="A702" s="7">
        <v>1190803584</v>
      </c>
      <c r="B702" s="7">
        <v>242</v>
      </c>
      <c r="C702" s="7" t="s">
        <v>857</v>
      </c>
      <c r="D702" s="7" t="s">
        <v>858</v>
      </c>
    </row>
    <row r="703" spans="1:4" s="8" customFormat="1" x14ac:dyDescent="0.25">
      <c r="A703" s="7">
        <v>1093542638</v>
      </c>
      <c r="B703" s="7">
        <v>246</v>
      </c>
      <c r="C703" s="7" t="s">
        <v>597</v>
      </c>
      <c r="D703" s="7" t="s">
        <v>598</v>
      </c>
    </row>
    <row r="704" spans="1:4" s="8" customFormat="1" x14ac:dyDescent="0.25">
      <c r="A704" s="7">
        <v>1149297687</v>
      </c>
      <c r="B704" s="7">
        <v>247</v>
      </c>
      <c r="C704" s="7" t="s">
        <v>301</v>
      </c>
      <c r="D704" s="7" t="s">
        <v>304</v>
      </c>
    </row>
    <row r="705" spans="1:4" s="8" customFormat="1" x14ac:dyDescent="0.25">
      <c r="A705" s="7">
        <v>1171916078</v>
      </c>
      <c r="B705" s="7">
        <v>247</v>
      </c>
      <c r="C705" s="7" t="s">
        <v>775</v>
      </c>
      <c r="D705" s="7" t="s">
        <v>304</v>
      </c>
    </row>
    <row r="706" spans="1:4" s="8" customFormat="1" x14ac:dyDescent="0.25">
      <c r="A706" s="7">
        <v>1180336564</v>
      </c>
      <c r="B706" s="7">
        <v>255</v>
      </c>
      <c r="C706" s="7" t="s">
        <v>301</v>
      </c>
      <c r="D706" s="7" t="s">
        <v>305</v>
      </c>
    </row>
    <row r="707" spans="1:4" s="8" customFormat="1" x14ac:dyDescent="0.25">
      <c r="A707" s="7">
        <v>1205226227</v>
      </c>
      <c r="B707" s="7">
        <v>243</v>
      </c>
      <c r="C707" s="7" t="s">
        <v>1140</v>
      </c>
      <c r="D707" s="7" t="s">
        <v>1141</v>
      </c>
    </row>
    <row r="708" spans="1:4" s="8" customFormat="1" x14ac:dyDescent="0.25">
      <c r="A708" s="7">
        <v>1194341798</v>
      </c>
      <c r="B708" s="7">
        <v>221</v>
      </c>
      <c r="C708" s="7" t="s">
        <v>352</v>
      </c>
      <c r="D708" s="7" t="s">
        <v>353</v>
      </c>
    </row>
    <row r="709" spans="1:4" s="8" customFormat="1" x14ac:dyDescent="0.25">
      <c r="A709" s="7">
        <v>2195403848</v>
      </c>
      <c r="B709" s="7">
        <v>225</v>
      </c>
      <c r="C709" s="7" t="s">
        <v>706</v>
      </c>
      <c r="D709" s="7" t="s">
        <v>708</v>
      </c>
    </row>
    <row r="710" spans="1:4" s="8" customFormat="1" x14ac:dyDescent="0.25">
      <c r="A710" s="7">
        <v>1133313069</v>
      </c>
      <c r="B710" s="7">
        <v>240</v>
      </c>
      <c r="C710" s="7" t="s">
        <v>755</v>
      </c>
      <c r="D710" s="7" t="s">
        <v>760</v>
      </c>
    </row>
    <row r="711" spans="1:4" s="8" customFormat="1" x14ac:dyDescent="0.25">
      <c r="A711" s="7">
        <v>1194828363</v>
      </c>
      <c r="B711" s="7">
        <v>236</v>
      </c>
      <c r="C711" s="7" t="s">
        <v>572</v>
      </c>
      <c r="D711" s="7" t="s">
        <v>574</v>
      </c>
    </row>
    <row r="712" spans="1:4" s="8" customFormat="1" x14ac:dyDescent="0.25">
      <c r="A712" s="7">
        <v>1063141522</v>
      </c>
      <c r="B712" s="7">
        <v>220</v>
      </c>
      <c r="C712" s="7" t="s">
        <v>717</v>
      </c>
      <c r="D712" s="7" t="s">
        <v>721</v>
      </c>
    </row>
    <row r="713" spans="1:4" s="8" customFormat="1" x14ac:dyDescent="0.25">
      <c r="A713" s="7">
        <v>1131300096</v>
      </c>
      <c r="B713" s="7">
        <v>220</v>
      </c>
      <c r="C713" s="7" t="s">
        <v>1131</v>
      </c>
      <c r="D713" s="7" t="s">
        <v>721</v>
      </c>
    </row>
    <row r="714" spans="1:4" s="8" customFormat="1" x14ac:dyDescent="0.25">
      <c r="A714" s="7">
        <v>1132686181</v>
      </c>
      <c r="B714" s="7">
        <v>254</v>
      </c>
      <c r="C714" s="7" t="s">
        <v>608</v>
      </c>
      <c r="D714" s="7" t="s">
        <v>610</v>
      </c>
    </row>
    <row r="715" spans="1:4" s="8" customFormat="1" x14ac:dyDescent="0.25">
      <c r="A715" s="7">
        <v>1051359514</v>
      </c>
      <c r="B715" s="7">
        <v>413</v>
      </c>
      <c r="C715" s="7" t="s">
        <v>791</v>
      </c>
      <c r="D715" s="7" t="s">
        <v>792</v>
      </c>
    </row>
    <row r="716" spans="1:4" s="8" customFormat="1" x14ac:dyDescent="0.25">
      <c r="A716" s="7">
        <v>1140739420</v>
      </c>
      <c r="B716" s="7">
        <v>220</v>
      </c>
      <c r="C716" s="7" t="s">
        <v>734</v>
      </c>
      <c r="D716" s="7" t="s">
        <v>735</v>
      </c>
    </row>
    <row r="717" spans="1:4" s="8" customFormat="1" x14ac:dyDescent="0.25">
      <c r="A717" s="7">
        <v>1178912867</v>
      </c>
      <c r="B717" s="7">
        <v>235</v>
      </c>
      <c r="C717" s="7" t="s">
        <v>1068</v>
      </c>
      <c r="D717" s="7" t="s">
        <v>1069</v>
      </c>
    </row>
    <row r="718" spans="1:4" s="8" customFormat="1" x14ac:dyDescent="0.25">
      <c r="A718" s="7">
        <v>1133302680</v>
      </c>
      <c r="B718" s="7">
        <v>264</v>
      </c>
      <c r="C718" s="7" t="s">
        <v>210</v>
      </c>
      <c r="D718" s="7" t="s">
        <v>211</v>
      </c>
    </row>
    <row r="719" spans="1:4" s="8" customFormat="1" x14ac:dyDescent="0.25">
      <c r="A719" s="7">
        <v>1140281500</v>
      </c>
      <c r="B719" s="7">
        <v>264</v>
      </c>
      <c r="C719" s="7" t="s">
        <v>1178</v>
      </c>
      <c r="D719" s="7" t="s">
        <v>211</v>
      </c>
    </row>
    <row r="720" spans="1:4" s="8" customFormat="1" x14ac:dyDescent="0.25">
      <c r="A720" s="7">
        <v>1173174034</v>
      </c>
      <c r="B720" s="7">
        <v>231</v>
      </c>
      <c r="C720" s="7" t="s">
        <v>240</v>
      </c>
      <c r="D720" s="7" t="s">
        <v>618</v>
      </c>
    </row>
    <row r="721" spans="1:4" s="8" customFormat="1" x14ac:dyDescent="0.25">
      <c r="A721" s="7">
        <v>1132837962</v>
      </c>
      <c r="B721" s="7">
        <v>418</v>
      </c>
      <c r="C721" s="7" t="s">
        <v>845</v>
      </c>
      <c r="D721" s="7" t="s">
        <v>853</v>
      </c>
    </row>
    <row r="722" spans="1:4" s="8" customFormat="1" x14ac:dyDescent="0.25">
      <c r="A722" s="7">
        <v>1140855363</v>
      </c>
      <c r="B722" s="7">
        <v>226</v>
      </c>
      <c r="C722" s="7" t="s">
        <v>469</v>
      </c>
      <c r="D722" s="7" t="s">
        <v>471</v>
      </c>
    </row>
    <row r="723" spans="1:4" s="8" customFormat="1" x14ac:dyDescent="0.25">
      <c r="A723" s="7">
        <v>1142984081</v>
      </c>
      <c r="B723" s="7">
        <v>260</v>
      </c>
      <c r="C723" s="7" t="s">
        <v>579</v>
      </c>
      <c r="D723" s="7" t="s">
        <v>588</v>
      </c>
    </row>
    <row r="724" spans="1:4" s="8" customFormat="1" x14ac:dyDescent="0.25">
      <c r="A724" s="7">
        <v>2156916477</v>
      </c>
      <c r="B724" s="7">
        <v>260</v>
      </c>
      <c r="C724" s="7" t="s">
        <v>777</v>
      </c>
      <c r="D724" s="7" t="s">
        <v>588</v>
      </c>
    </row>
    <row r="725" spans="1:4" s="8" customFormat="1" x14ac:dyDescent="0.25">
      <c r="A725" s="7">
        <v>1187035736</v>
      </c>
      <c r="B725" s="7">
        <v>431</v>
      </c>
      <c r="C725" s="7" t="s">
        <v>163</v>
      </c>
      <c r="D725" s="7" t="s">
        <v>164</v>
      </c>
    </row>
    <row r="726" spans="1:4" s="8" customFormat="1" x14ac:dyDescent="0.25">
      <c r="A726" s="7">
        <v>1140219546</v>
      </c>
      <c r="B726" s="7">
        <v>220</v>
      </c>
      <c r="C726" s="7" t="s">
        <v>1102</v>
      </c>
      <c r="D726" s="7" t="s">
        <v>1103</v>
      </c>
    </row>
    <row r="727" spans="1:4" s="8" customFormat="1" x14ac:dyDescent="0.25">
      <c r="A727" s="7">
        <v>1140990310</v>
      </c>
      <c r="B727" s="7">
        <v>203</v>
      </c>
      <c r="C727" s="7" t="s">
        <v>494</v>
      </c>
      <c r="D727" s="7" t="s">
        <v>495</v>
      </c>
    </row>
    <row r="728" spans="1:4" s="8" customFormat="1" x14ac:dyDescent="0.25">
      <c r="A728" s="7">
        <v>2149952348</v>
      </c>
      <c r="B728" s="7">
        <v>413</v>
      </c>
      <c r="C728" s="7" t="s">
        <v>97</v>
      </c>
      <c r="D728" s="7" t="s">
        <v>98</v>
      </c>
    </row>
    <row r="729" spans="1:4" s="8" customFormat="1" x14ac:dyDescent="0.25">
      <c r="A729" s="7">
        <v>1140958006</v>
      </c>
      <c r="B729" s="7">
        <v>224</v>
      </c>
      <c r="C729" s="7" t="s">
        <v>784</v>
      </c>
      <c r="D729" s="7" t="s">
        <v>785</v>
      </c>
    </row>
    <row r="730" spans="1:4" s="8" customFormat="1" x14ac:dyDescent="0.25">
      <c r="A730" s="7">
        <v>1132772809</v>
      </c>
      <c r="B730" s="7">
        <v>261</v>
      </c>
      <c r="C730" s="7" t="s">
        <v>344</v>
      </c>
      <c r="D730" s="7" t="s">
        <v>345</v>
      </c>
    </row>
    <row r="731" spans="1:4" s="8" customFormat="1" x14ac:dyDescent="0.25">
      <c r="A731" s="7">
        <v>1132766527</v>
      </c>
      <c r="B731" s="7">
        <v>261</v>
      </c>
      <c r="C731" s="7" t="s">
        <v>432</v>
      </c>
      <c r="D731" s="7" t="s">
        <v>345</v>
      </c>
    </row>
    <row r="732" spans="1:4" s="8" customFormat="1" x14ac:dyDescent="0.25">
      <c r="A732" s="7">
        <v>1214501071</v>
      </c>
      <c r="B732" s="7">
        <v>113</v>
      </c>
      <c r="C732" s="7" t="s">
        <v>1178</v>
      </c>
      <c r="D732" s="7" t="s">
        <v>1181</v>
      </c>
    </row>
    <row r="733" spans="1:4" s="8" customFormat="1" x14ac:dyDescent="0.25">
      <c r="A733" s="7">
        <v>1144801851</v>
      </c>
      <c r="B733" s="7">
        <v>410</v>
      </c>
      <c r="C733" s="7" t="s">
        <v>1174</v>
      </c>
      <c r="D733" s="7" t="s">
        <v>1175</v>
      </c>
    </row>
    <row r="734" spans="1:4" s="8" customFormat="1" x14ac:dyDescent="0.25">
      <c r="A734" s="7">
        <v>1132389646</v>
      </c>
      <c r="B734" s="7">
        <v>255</v>
      </c>
      <c r="C734" s="7" t="s">
        <v>237</v>
      </c>
      <c r="D734" s="7" t="s">
        <v>238</v>
      </c>
    </row>
    <row r="735" spans="1:4" s="8" customFormat="1" x14ac:dyDescent="0.25">
      <c r="A735" s="7">
        <v>1081212756</v>
      </c>
      <c r="B735" s="7">
        <v>335</v>
      </c>
      <c r="C735" s="7" t="s">
        <v>649</v>
      </c>
      <c r="D735" s="7" t="s">
        <v>650</v>
      </c>
    </row>
    <row r="736" spans="1:4" s="8" customFormat="1" x14ac:dyDescent="0.25">
      <c r="A736" s="7">
        <v>1132396761</v>
      </c>
      <c r="B736" s="7">
        <v>104</v>
      </c>
      <c r="C736" s="7" t="s">
        <v>678</v>
      </c>
      <c r="D736" s="7" t="s">
        <v>680</v>
      </c>
    </row>
    <row r="737" spans="1:4" s="8" customFormat="1" x14ac:dyDescent="0.25">
      <c r="A737" s="7">
        <v>1181287970</v>
      </c>
      <c r="B737" s="7">
        <v>270</v>
      </c>
      <c r="C737" s="7" t="s">
        <v>160</v>
      </c>
      <c r="D737" s="7" t="s">
        <v>161</v>
      </c>
    </row>
    <row r="738" spans="1:4" s="8" customFormat="1" x14ac:dyDescent="0.25">
      <c r="A738" s="7">
        <v>2166021785</v>
      </c>
      <c r="B738" s="7">
        <v>270</v>
      </c>
      <c r="C738" s="7" t="s">
        <v>948</v>
      </c>
      <c r="D738" s="7" t="s">
        <v>161</v>
      </c>
    </row>
    <row r="739" spans="1:4" s="8" customFormat="1" x14ac:dyDescent="0.25">
      <c r="A739" s="7">
        <v>1146504753</v>
      </c>
      <c r="B739" s="7">
        <v>214</v>
      </c>
      <c r="C739" s="7" t="s">
        <v>968</v>
      </c>
      <c r="D739" s="7" t="s">
        <v>161</v>
      </c>
    </row>
    <row r="740" spans="1:4" s="8" customFormat="1" x14ac:dyDescent="0.25">
      <c r="A740" s="7">
        <v>1146504674</v>
      </c>
      <c r="B740" s="7">
        <v>214</v>
      </c>
      <c r="C740" s="7" t="s">
        <v>1005</v>
      </c>
      <c r="D740" s="7" t="s">
        <v>161</v>
      </c>
    </row>
    <row r="741" spans="1:4" s="8" customFormat="1" x14ac:dyDescent="0.25">
      <c r="A741" s="7">
        <v>1139458715</v>
      </c>
      <c r="B741" s="7">
        <v>211</v>
      </c>
      <c r="C741" s="7" t="s">
        <v>845</v>
      </c>
      <c r="D741" s="7" t="s">
        <v>852</v>
      </c>
    </row>
    <row r="742" spans="1:4" s="8" customFormat="1" x14ac:dyDescent="0.25">
      <c r="A742" s="7">
        <v>1214035434</v>
      </c>
      <c r="B742" s="7">
        <v>246</v>
      </c>
      <c r="C742" s="7" t="s">
        <v>157</v>
      </c>
      <c r="D742" s="7" t="s">
        <v>158</v>
      </c>
    </row>
    <row r="743" spans="1:4" s="8" customFormat="1" x14ac:dyDescent="0.25">
      <c r="A743" s="7">
        <v>2202146093</v>
      </c>
      <c r="B743" s="7">
        <v>212</v>
      </c>
      <c r="C743" s="7" t="s">
        <v>86</v>
      </c>
      <c r="D743" s="7" t="s">
        <v>87</v>
      </c>
    </row>
    <row r="744" spans="1:4" s="8" customFormat="1" x14ac:dyDescent="0.25">
      <c r="A744" s="7">
        <v>1171086142</v>
      </c>
      <c r="B744" s="7">
        <v>449</v>
      </c>
      <c r="C744" s="7" t="s">
        <v>983</v>
      </c>
      <c r="D744" s="7" t="s">
        <v>984</v>
      </c>
    </row>
    <row r="745" spans="1:4" s="8" customFormat="1" x14ac:dyDescent="0.25">
      <c r="A745" s="7">
        <v>1133213218</v>
      </c>
      <c r="B745" s="7">
        <v>449</v>
      </c>
      <c r="C745" s="7" t="s">
        <v>991</v>
      </c>
      <c r="D745" s="7" t="s">
        <v>984</v>
      </c>
    </row>
    <row r="746" spans="1:4" s="8" customFormat="1" x14ac:dyDescent="0.25">
      <c r="A746" s="7">
        <v>1140363921</v>
      </c>
      <c r="B746" s="7">
        <v>415</v>
      </c>
      <c r="C746" s="7" t="s">
        <v>834</v>
      </c>
      <c r="D746" s="7" t="s">
        <v>836</v>
      </c>
    </row>
    <row r="747" spans="1:4" s="8" customFormat="1" x14ac:dyDescent="0.25">
      <c r="A747" s="7">
        <v>1140903530</v>
      </c>
      <c r="B747" s="7">
        <v>265</v>
      </c>
      <c r="C747" s="7" t="s">
        <v>953</v>
      </c>
      <c r="D747" s="7" t="s">
        <v>954</v>
      </c>
    </row>
    <row r="748" spans="1:4" s="8" customFormat="1" x14ac:dyDescent="0.25">
      <c r="A748" s="7">
        <v>1202302705</v>
      </c>
      <c r="B748" s="7">
        <v>230</v>
      </c>
      <c r="C748" s="7" t="s">
        <v>368</v>
      </c>
      <c r="D748" s="7" t="s">
        <v>372</v>
      </c>
    </row>
    <row r="749" spans="1:4" s="8" customFormat="1" x14ac:dyDescent="0.25">
      <c r="A749" s="7">
        <v>2163824430</v>
      </c>
      <c r="B749" s="7">
        <v>225</v>
      </c>
      <c r="C749" s="7" t="s">
        <v>76</v>
      </c>
      <c r="D749" s="7" t="s">
        <v>80</v>
      </c>
    </row>
    <row r="750" spans="1:4" s="8" customFormat="1" x14ac:dyDescent="0.25">
      <c r="A750" s="7">
        <v>1140064491</v>
      </c>
      <c r="B750" s="7">
        <v>354</v>
      </c>
      <c r="C750" s="7" t="s">
        <v>1144</v>
      </c>
      <c r="D750" s="7" t="s">
        <v>1146</v>
      </c>
    </row>
    <row r="751" spans="1:4" s="8" customFormat="1" x14ac:dyDescent="0.25">
      <c r="A751" s="7">
        <v>1214314953</v>
      </c>
      <c r="B751" s="7">
        <v>104</v>
      </c>
      <c r="C751" s="7" t="s">
        <v>950</v>
      </c>
      <c r="D751" s="7" t="s">
        <v>952</v>
      </c>
    </row>
    <row r="752" spans="1:4" s="8" customFormat="1" x14ac:dyDescent="0.25">
      <c r="A752" s="7">
        <v>1133039086</v>
      </c>
      <c r="B752" s="7">
        <v>267</v>
      </c>
      <c r="C752" s="7" t="s">
        <v>1095</v>
      </c>
      <c r="D752" s="7" t="s">
        <v>1097</v>
      </c>
    </row>
    <row r="753" spans="1:4" s="8" customFormat="1" x14ac:dyDescent="0.25">
      <c r="A753" s="7">
        <v>1137296017</v>
      </c>
      <c r="B753" s="7">
        <v>247</v>
      </c>
      <c r="C753" s="7" t="s">
        <v>971</v>
      </c>
      <c r="D753" s="7" t="s">
        <v>973</v>
      </c>
    </row>
    <row r="754" spans="1:4" s="8" customFormat="1" x14ac:dyDescent="0.25">
      <c r="A754" s="7">
        <v>1140950313</v>
      </c>
      <c r="B754" s="7">
        <v>221</v>
      </c>
      <c r="C754" s="7" t="s">
        <v>771</v>
      </c>
      <c r="D754" s="7" t="s">
        <v>774</v>
      </c>
    </row>
    <row r="755" spans="1:4" s="8" customFormat="1" x14ac:dyDescent="0.25">
      <c r="A755" s="7">
        <v>1140291550</v>
      </c>
      <c r="B755" s="7">
        <v>207</v>
      </c>
      <c r="C755" s="7" t="s">
        <v>24</v>
      </c>
      <c r="D755" s="7" t="s">
        <v>25</v>
      </c>
    </row>
    <row r="756" spans="1:4" s="8" customFormat="1" x14ac:dyDescent="0.25">
      <c r="A756" s="7">
        <v>1132511539</v>
      </c>
      <c r="B756" s="7">
        <v>345</v>
      </c>
      <c r="C756" s="7" t="s">
        <v>76</v>
      </c>
      <c r="D756" s="7" t="s">
        <v>25</v>
      </c>
    </row>
    <row r="757" spans="1:4" s="8" customFormat="1" x14ac:dyDescent="0.25">
      <c r="A757" s="7">
        <v>1144822046</v>
      </c>
      <c r="B757" s="7">
        <v>264</v>
      </c>
      <c r="C757" s="7" t="s">
        <v>187</v>
      </c>
      <c r="D757" s="7" t="s">
        <v>25</v>
      </c>
    </row>
    <row r="758" spans="1:4" s="8" customFormat="1" x14ac:dyDescent="0.25">
      <c r="A758" s="7">
        <v>1162680292</v>
      </c>
      <c r="B758" s="7">
        <v>256</v>
      </c>
      <c r="C758" s="7" t="s">
        <v>301</v>
      </c>
      <c r="D758" s="7" t="s">
        <v>25</v>
      </c>
    </row>
    <row r="759" spans="1:4" s="8" customFormat="1" x14ac:dyDescent="0.25">
      <c r="A759" s="7">
        <v>1162203977</v>
      </c>
      <c r="B759" s="7">
        <v>256</v>
      </c>
      <c r="C759" s="7" t="s">
        <v>396</v>
      </c>
      <c r="D759" s="7" t="s">
        <v>25</v>
      </c>
    </row>
    <row r="760" spans="1:4" s="8" customFormat="1" x14ac:dyDescent="0.25">
      <c r="A760" s="7">
        <v>2192654280</v>
      </c>
      <c r="B760" s="7">
        <v>402</v>
      </c>
      <c r="C760" s="7" t="s">
        <v>566</v>
      </c>
      <c r="D760" s="7" t="s">
        <v>25</v>
      </c>
    </row>
    <row r="761" spans="1:4" s="8" customFormat="1" x14ac:dyDescent="0.25">
      <c r="A761" s="7">
        <v>1173657683</v>
      </c>
      <c r="B761" s="7">
        <v>330</v>
      </c>
      <c r="C761" s="7" t="s">
        <v>807</v>
      </c>
      <c r="D761" s="7" t="s">
        <v>25</v>
      </c>
    </row>
    <row r="762" spans="1:4" s="8" customFormat="1" x14ac:dyDescent="0.25">
      <c r="A762" s="7">
        <v>1132211875</v>
      </c>
      <c r="B762" s="7">
        <v>435</v>
      </c>
      <c r="C762" s="7" t="s">
        <v>864</v>
      </c>
      <c r="D762" s="7" t="s">
        <v>25</v>
      </c>
    </row>
    <row r="763" spans="1:4" s="8" customFormat="1" x14ac:dyDescent="0.25">
      <c r="A763" s="7">
        <v>2121511272</v>
      </c>
      <c r="B763" s="7">
        <v>264</v>
      </c>
      <c r="C763" s="7" t="s">
        <v>870</v>
      </c>
      <c r="D763" s="7" t="s">
        <v>25</v>
      </c>
    </row>
    <row r="764" spans="1:4" s="8" customFormat="1" x14ac:dyDescent="0.25">
      <c r="A764" s="7">
        <v>1189332053</v>
      </c>
      <c r="B764" s="7">
        <v>264</v>
      </c>
      <c r="C764" s="7" t="s">
        <v>543</v>
      </c>
      <c r="D764" s="7" t="s">
        <v>25</v>
      </c>
    </row>
    <row r="765" spans="1:4" s="8" customFormat="1" x14ac:dyDescent="0.25">
      <c r="A765" s="7">
        <v>1197700967</v>
      </c>
      <c r="B765" s="7">
        <v>243</v>
      </c>
      <c r="C765" s="7" t="s">
        <v>1090</v>
      </c>
      <c r="D765" s="7" t="s">
        <v>25</v>
      </c>
    </row>
    <row r="766" spans="1:4" s="8" customFormat="1" x14ac:dyDescent="0.25">
      <c r="A766" s="7">
        <v>1132751368</v>
      </c>
      <c r="B766" s="7">
        <v>265</v>
      </c>
      <c r="C766" s="7" t="s">
        <v>991</v>
      </c>
      <c r="D766" s="7" t="s">
        <v>996</v>
      </c>
    </row>
    <row r="767" spans="1:4" s="8" customFormat="1" x14ac:dyDescent="0.25">
      <c r="A767" s="7">
        <v>1140574469</v>
      </c>
      <c r="B767" s="7">
        <v>342</v>
      </c>
      <c r="C767" s="7" t="s">
        <v>1023</v>
      </c>
      <c r="D767" s="7" t="s">
        <v>1024</v>
      </c>
    </row>
    <row r="768" spans="1:4" s="8" customFormat="1" x14ac:dyDescent="0.25">
      <c r="A768" s="7">
        <v>1130853212</v>
      </c>
      <c r="B768" s="7">
        <v>250</v>
      </c>
      <c r="C768" s="7" t="s">
        <v>243</v>
      </c>
      <c r="D768" s="7" t="s">
        <v>246</v>
      </c>
    </row>
    <row r="769" spans="1:4" s="8" customFormat="1" x14ac:dyDescent="0.25">
      <c r="A769" s="7">
        <v>1142367263</v>
      </c>
      <c r="B769" s="7">
        <v>300</v>
      </c>
      <c r="C769" s="7" t="s">
        <v>284</v>
      </c>
      <c r="D769" s="7" t="s">
        <v>285</v>
      </c>
    </row>
    <row r="770" spans="1:4" s="8" customFormat="1" x14ac:dyDescent="0.25">
      <c r="A770" s="7">
        <v>1141089733</v>
      </c>
      <c r="B770" s="7">
        <v>300</v>
      </c>
      <c r="C770" s="7" t="s">
        <v>1091</v>
      </c>
      <c r="D770" s="7" t="s">
        <v>285</v>
      </c>
    </row>
    <row r="771" spans="1:4" s="8" customFormat="1" x14ac:dyDescent="0.25">
      <c r="A771" s="7">
        <v>1190924603</v>
      </c>
      <c r="B771" s="7">
        <v>220</v>
      </c>
      <c r="C771" s="7" t="s">
        <v>1057</v>
      </c>
      <c r="D771" s="7" t="s">
        <v>1059</v>
      </c>
    </row>
    <row r="772" spans="1:4" s="8" customFormat="1" x14ac:dyDescent="0.25">
      <c r="A772" s="7">
        <v>1131336329</v>
      </c>
      <c r="B772" s="7">
        <v>241</v>
      </c>
      <c r="C772" s="7" t="s">
        <v>1156</v>
      </c>
      <c r="D772" s="7" t="s">
        <v>1157</v>
      </c>
    </row>
    <row r="773" spans="1:4" s="8" customFormat="1" x14ac:dyDescent="0.25">
      <c r="A773" s="7">
        <v>1177857165</v>
      </c>
      <c r="B773" s="7">
        <v>255</v>
      </c>
      <c r="C773" s="7" t="s">
        <v>443</v>
      </c>
      <c r="D773" s="7" t="s">
        <v>445</v>
      </c>
    </row>
    <row r="774" spans="1:4" s="8" customFormat="1" x14ac:dyDescent="0.25">
      <c r="A774" s="7">
        <v>2171517513</v>
      </c>
      <c r="B774" s="7">
        <v>254</v>
      </c>
      <c r="C774" s="7" t="s">
        <v>555</v>
      </c>
      <c r="D774" s="7" t="s">
        <v>556</v>
      </c>
    </row>
    <row r="775" spans="1:4" s="8" customFormat="1" x14ac:dyDescent="0.25">
      <c r="A775" s="7">
        <v>1141027492</v>
      </c>
      <c r="B775" s="7">
        <v>307</v>
      </c>
      <c r="C775" s="7" t="s">
        <v>1144</v>
      </c>
      <c r="D775" s="7" t="s">
        <v>1150</v>
      </c>
    </row>
    <row r="776" spans="1:4" s="8" customFormat="1" x14ac:dyDescent="0.25">
      <c r="A776" s="7">
        <v>1141054070</v>
      </c>
      <c r="B776" s="7">
        <v>211</v>
      </c>
      <c r="C776" s="7" t="s">
        <v>859</v>
      </c>
      <c r="D776" s="7" t="s">
        <v>861</v>
      </c>
    </row>
    <row r="777" spans="1:4" s="8" customFormat="1" x14ac:dyDescent="0.25">
      <c r="A777" s="7">
        <v>1140528412</v>
      </c>
      <c r="B777" s="7">
        <v>220</v>
      </c>
      <c r="C777" s="7" t="s">
        <v>880</v>
      </c>
      <c r="D777" s="7" t="s">
        <v>884</v>
      </c>
    </row>
    <row r="778" spans="1:4" s="8" customFormat="1" x14ac:dyDescent="0.25">
      <c r="A778" s="7">
        <v>1140528607</v>
      </c>
      <c r="B778" s="7">
        <v>220</v>
      </c>
      <c r="C778" s="7" t="s">
        <v>1192</v>
      </c>
      <c r="D778" s="7" t="s">
        <v>884</v>
      </c>
    </row>
    <row r="779" spans="1:4" s="8" customFormat="1" x14ac:dyDescent="0.25">
      <c r="A779" s="7">
        <v>1133383040</v>
      </c>
      <c r="B779" s="7">
        <v>234</v>
      </c>
      <c r="C779" s="7" t="s">
        <v>386</v>
      </c>
      <c r="D779" s="7" t="s">
        <v>389</v>
      </c>
    </row>
    <row r="780" spans="1:4" s="8" customFormat="1" x14ac:dyDescent="0.25">
      <c r="A780" s="7">
        <v>1133363278</v>
      </c>
      <c r="B780" s="7">
        <v>234</v>
      </c>
      <c r="C780" s="7" t="s">
        <v>1071</v>
      </c>
      <c r="D780" s="7" t="s">
        <v>389</v>
      </c>
    </row>
    <row r="781" spans="1:4" s="8" customFormat="1" x14ac:dyDescent="0.25">
      <c r="A781" s="7">
        <v>2186160297</v>
      </c>
      <c r="B781" s="7">
        <v>264</v>
      </c>
      <c r="C781" s="7" t="s">
        <v>362</v>
      </c>
      <c r="D781" s="7" t="s">
        <v>363</v>
      </c>
    </row>
    <row r="782" spans="1:4" s="8" customFormat="1" x14ac:dyDescent="0.25">
      <c r="A782" s="7">
        <v>1102992822</v>
      </c>
      <c r="B782" s="7">
        <v>214</v>
      </c>
      <c r="C782" s="7" t="s">
        <v>940</v>
      </c>
      <c r="D782" s="7" t="s">
        <v>941</v>
      </c>
    </row>
    <row r="783" spans="1:4" s="8" customFormat="1" x14ac:dyDescent="0.25">
      <c r="A783" s="7">
        <v>1133461965</v>
      </c>
      <c r="B783" s="7">
        <v>358</v>
      </c>
      <c r="C783" s="7" t="s">
        <v>301</v>
      </c>
      <c r="D783" s="7" t="s">
        <v>302</v>
      </c>
    </row>
    <row r="784" spans="1:4" s="8" customFormat="1" x14ac:dyDescent="0.25">
      <c r="A784" s="7">
        <v>1209699409</v>
      </c>
      <c r="B784" s="7">
        <v>350</v>
      </c>
      <c r="C784" s="7" t="s">
        <v>678</v>
      </c>
      <c r="D784" s="7" t="s">
        <v>679</v>
      </c>
    </row>
    <row r="785" spans="1:4" s="8" customFormat="1" x14ac:dyDescent="0.25">
      <c r="A785" s="7">
        <v>2204855712</v>
      </c>
      <c r="B785" s="7">
        <v>314</v>
      </c>
      <c r="C785" s="7" t="s">
        <v>194</v>
      </c>
      <c r="D785" s="7" t="s">
        <v>195</v>
      </c>
    </row>
    <row r="786" spans="1:4" s="8" customFormat="1" x14ac:dyDescent="0.25">
      <c r="A786" s="7">
        <v>1140053563</v>
      </c>
      <c r="B786" s="7">
        <v>211</v>
      </c>
      <c r="C786" s="7" t="s">
        <v>325</v>
      </c>
      <c r="D786" s="7" t="s">
        <v>326</v>
      </c>
    </row>
    <row r="787" spans="1:4" s="8" customFormat="1" x14ac:dyDescent="0.25">
      <c r="A787" s="7">
        <v>1171134789</v>
      </c>
      <c r="B787" s="7">
        <v>203</v>
      </c>
      <c r="C787" s="7" t="s">
        <v>1095</v>
      </c>
      <c r="D787" s="7" t="s">
        <v>1098</v>
      </c>
    </row>
    <row r="788" spans="1:4" s="8" customFormat="1" x14ac:dyDescent="0.25">
      <c r="A788" s="7">
        <v>1160875681</v>
      </c>
      <c r="B788" s="7">
        <v>112</v>
      </c>
      <c r="C788" s="7" t="s">
        <v>784</v>
      </c>
      <c r="D788" s="7" t="s">
        <v>786</v>
      </c>
    </row>
    <row r="789" spans="1:4" s="8" customFormat="1" x14ac:dyDescent="0.25">
      <c r="A789" s="7">
        <v>2168742011</v>
      </c>
      <c r="B789" s="7">
        <v>416</v>
      </c>
      <c r="C789" s="7" t="s">
        <v>722</v>
      </c>
      <c r="D789" s="7" t="s">
        <v>723</v>
      </c>
    </row>
    <row r="790" spans="1:4" s="8" customFormat="1" x14ac:dyDescent="0.25">
      <c r="A790" s="7">
        <v>1216298662</v>
      </c>
      <c r="B790" s="7">
        <v>225</v>
      </c>
      <c r="C790" s="7" t="s">
        <v>6</v>
      </c>
      <c r="D790" s="7" t="s">
        <v>7</v>
      </c>
    </row>
    <row r="791" spans="1:4" s="8" customFormat="1" x14ac:dyDescent="0.25">
      <c r="A791" s="7">
        <v>1139508116</v>
      </c>
      <c r="B791" s="7">
        <v>260</v>
      </c>
      <c r="C791" s="7" t="s">
        <v>845</v>
      </c>
      <c r="D791" s="7" t="s">
        <v>851</v>
      </c>
    </row>
    <row r="792" spans="1:4" s="8" customFormat="1" x14ac:dyDescent="0.25">
      <c r="A792" s="7">
        <v>2142678497</v>
      </c>
      <c r="B792" s="7">
        <v>130</v>
      </c>
      <c r="C792" s="7" t="s">
        <v>142</v>
      </c>
      <c r="D792" s="7" t="s">
        <v>144</v>
      </c>
    </row>
    <row r="793" spans="1:4" s="8" customFormat="1" x14ac:dyDescent="0.25">
      <c r="A793" s="7">
        <v>2148461806</v>
      </c>
      <c r="B793" s="7">
        <v>130</v>
      </c>
      <c r="C793" s="7" t="s">
        <v>507</v>
      </c>
      <c r="D793" s="7" t="s">
        <v>144</v>
      </c>
    </row>
    <row r="794" spans="1:4" s="8" customFormat="1" x14ac:dyDescent="0.25">
      <c r="A794" s="7">
        <v>1139854404</v>
      </c>
      <c r="B794" s="7">
        <v>200</v>
      </c>
      <c r="C794" s="7" t="s">
        <v>301</v>
      </c>
      <c r="D794" s="7" t="s">
        <v>319</v>
      </c>
    </row>
    <row r="795" spans="1:4" s="8" customFormat="1" x14ac:dyDescent="0.25">
      <c r="A795" s="7">
        <v>1133121409</v>
      </c>
      <c r="B795" s="7">
        <v>335</v>
      </c>
      <c r="C795" s="7" t="s">
        <v>86</v>
      </c>
      <c r="D795" s="7" t="s">
        <v>88</v>
      </c>
    </row>
    <row r="796" spans="1:4" s="8" customFormat="1" x14ac:dyDescent="0.25">
      <c r="A796" s="7">
        <v>1130214223</v>
      </c>
      <c r="B796" s="7">
        <v>335</v>
      </c>
      <c r="C796" s="7" t="s">
        <v>880</v>
      </c>
      <c r="D796" s="7" t="s">
        <v>88</v>
      </c>
    </row>
    <row r="797" spans="1:4" s="8" customFormat="1" x14ac:dyDescent="0.25">
      <c r="A797" s="7">
        <v>1145593327</v>
      </c>
      <c r="B797" s="7">
        <v>331</v>
      </c>
      <c r="C797" s="7" t="s">
        <v>959</v>
      </c>
      <c r="D797" s="7" t="s">
        <v>960</v>
      </c>
    </row>
    <row r="798" spans="1:4" s="8" customFormat="1" x14ac:dyDescent="0.25">
      <c r="A798" s="7">
        <v>2177686238</v>
      </c>
      <c r="B798" s="7">
        <v>255</v>
      </c>
      <c r="C798" s="7" t="s">
        <v>643</v>
      </c>
      <c r="D798" s="7" t="s">
        <v>648</v>
      </c>
    </row>
    <row r="799" spans="1:4" s="8" customFormat="1" x14ac:dyDescent="0.25">
      <c r="A799" s="7">
        <v>1140083446</v>
      </c>
      <c r="B799" s="7">
        <v>201</v>
      </c>
      <c r="C799" s="7" t="s">
        <v>523</v>
      </c>
      <c r="D799" s="7" t="s">
        <v>540</v>
      </c>
    </row>
    <row r="800" spans="1:4" s="8" customFormat="1" x14ac:dyDescent="0.25">
      <c r="A800" s="7">
        <v>1139784722</v>
      </c>
      <c r="B800" s="7">
        <v>410</v>
      </c>
      <c r="C800" s="7" t="s">
        <v>523</v>
      </c>
      <c r="D800" s="7" t="s">
        <v>527</v>
      </c>
    </row>
    <row r="801" spans="1:4" s="8" customFormat="1" x14ac:dyDescent="0.25">
      <c r="A801" s="7">
        <v>1136943083</v>
      </c>
      <c r="B801" s="7">
        <v>247</v>
      </c>
      <c r="C801" s="7" t="s">
        <v>1014</v>
      </c>
      <c r="D801" s="7" t="s">
        <v>1018</v>
      </c>
    </row>
    <row r="802" spans="1:4" s="8" customFormat="1" x14ac:dyDescent="0.25">
      <c r="A802" s="7">
        <v>1140165767</v>
      </c>
      <c r="B802" s="7">
        <v>254</v>
      </c>
      <c r="C802" s="7" t="s">
        <v>200</v>
      </c>
      <c r="D802" s="7" t="s">
        <v>201</v>
      </c>
    </row>
    <row r="803" spans="1:4" s="8" customFormat="1" x14ac:dyDescent="0.25">
      <c r="A803" s="7">
        <v>1221375755</v>
      </c>
      <c r="B803" s="7">
        <v>232</v>
      </c>
      <c r="C803" s="7" t="s">
        <v>36</v>
      </c>
      <c r="D803" s="7" t="s">
        <v>37</v>
      </c>
    </row>
    <row r="804" spans="1:4" s="8" customFormat="1" x14ac:dyDescent="0.25">
      <c r="A804" s="7">
        <v>2195963862</v>
      </c>
      <c r="B804" s="7">
        <v>221</v>
      </c>
      <c r="C804" s="7" t="s">
        <v>880</v>
      </c>
      <c r="D804" s="7" t="s">
        <v>881</v>
      </c>
    </row>
    <row r="805" spans="1:4" s="8" customFormat="1" x14ac:dyDescent="0.25">
      <c r="A805" s="7">
        <v>1132144368</v>
      </c>
      <c r="B805" s="7">
        <v>225</v>
      </c>
      <c r="C805" s="7" t="s">
        <v>991</v>
      </c>
      <c r="D805" s="7" t="s">
        <v>881</v>
      </c>
    </row>
    <row r="806" spans="1:4" s="8" customFormat="1" x14ac:dyDescent="0.25">
      <c r="A806" s="7">
        <v>1167277622</v>
      </c>
      <c r="B806" s="7">
        <v>224</v>
      </c>
      <c r="C806" s="7" t="s">
        <v>516</v>
      </c>
      <c r="D806" s="7" t="s">
        <v>518</v>
      </c>
    </row>
    <row r="807" spans="1:4" s="8" customFormat="1" x14ac:dyDescent="0.25">
      <c r="A807" s="7">
        <v>2200373464</v>
      </c>
      <c r="B807" s="7">
        <v>236</v>
      </c>
      <c r="C807" s="7" t="s">
        <v>278</v>
      </c>
      <c r="D807" s="7" t="s">
        <v>279</v>
      </c>
    </row>
    <row r="808" spans="1:4" s="8" customFormat="1" x14ac:dyDescent="0.25">
      <c r="A808" s="7">
        <v>1133135423</v>
      </c>
      <c r="B808" s="7">
        <v>236</v>
      </c>
      <c r="C808" s="7" t="s">
        <v>930</v>
      </c>
      <c r="D808" s="7" t="s">
        <v>279</v>
      </c>
    </row>
    <row r="809" spans="1:4" s="8" customFormat="1" x14ac:dyDescent="0.25">
      <c r="A809" s="7">
        <v>1186895932</v>
      </c>
      <c r="B809" s="7">
        <v>227</v>
      </c>
      <c r="C809" s="7" t="s">
        <v>709</v>
      </c>
      <c r="D809" s="7" t="s">
        <v>710</v>
      </c>
    </row>
    <row r="810" spans="1:4" s="8" customFormat="1" x14ac:dyDescent="0.25">
      <c r="A810" s="7">
        <v>2139189472</v>
      </c>
      <c r="B810" s="7">
        <v>304</v>
      </c>
      <c r="C810" s="7" t="s">
        <v>880</v>
      </c>
      <c r="D810" s="7" t="s">
        <v>895</v>
      </c>
    </row>
    <row r="811" spans="1:4" s="8" customFormat="1" x14ac:dyDescent="0.25">
      <c r="A811" s="7">
        <v>1141119614</v>
      </c>
      <c r="B811" s="7">
        <v>455</v>
      </c>
      <c r="C811" s="7" t="s">
        <v>736</v>
      </c>
      <c r="D811" s="7" t="s">
        <v>737</v>
      </c>
    </row>
    <row r="812" spans="1:4" s="8" customFormat="1" x14ac:dyDescent="0.25">
      <c r="A812" s="7">
        <v>1130828635</v>
      </c>
      <c r="B812" s="7">
        <v>210</v>
      </c>
      <c r="C812" s="7" t="s">
        <v>116</v>
      </c>
      <c r="D812" s="7" t="s">
        <v>117</v>
      </c>
    </row>
    <row r="813" spans="1:4" s="8" customFormat="1" x14ac:dyDescent="0.25">
      <c r="A813" s="7">
        <v>1140580002</v>
      </c>
      <c r="B813" s="7">
        <v>210</v>
      </c>
      <c r="C813" s="7" t="s">
        <v>692</v>
      </c>
      <c r="D813" s="7" t="s">
        <v>117</v>
      </c>
    </row>
    <row r="814" spans="1:4" s="8" customFormat="1" x14ac:dyDescent="0.25">
      <c r="A814" s="7">
        <v>1130142430</v>
      </c>
      <c r="B814" s="7">
        <v>450</v>
      </c>
      <c r="C814" s="7" t="s">
        <v>240</v>
      </c>
      <c r="D814" s="7" t="s">
        <v>628</v>
      </c>
    </row>
    <row r="815" spans="1:4" s="8" customFormat="1" x14ac:dyDescent="0.25">
      <c r="A815" s="7">
        <v>1133326477</v>
      </c>
      <c r="B815" s="7">
        <v>336</v>
      </c>
      <c r="C815" s="7" t="s">
        <v>231</v>
      </c>
      <c r="D815" s="7" t="s">
        <v>235</v>
      </c>
    </row>
    <row r="816" spans="1:4" s="8" customFormat="1" x14ac:dyDescent="0.25">
      <c r="A816" s="7">
        <v>1167687953</v>
      </c>
      <c r="B816" s="7">
        <v>183</v>
      </c>
      <c r="C816" s="7" t="s">
        <v>71</v>
      </c>
      <c r="D816" s="7" t="s">
        <v>72</v>
      </c>
    </row>
    <row r="817" spans="1:4" s="8" customFormat="1" x14ac:dyDescent="0.25">
      <c r="A817" s="7">
        <v>1183038760</v>
      </c>
      <c r="B817" s="7">
        <v>183</v>
      </c>
      <c r="C817" s="7" t="s">
        <v>1080</v>
      </c>
      <c r="D817" s="7" t="s">
        <v>72</v>
      </c>
    </row>
    <row r="818" spans="1:4" s="8" customFormat="1" x14ac:dyDescent="0.25">
      <c r="A818" s="7">
        <v>2168281825</v>
      </c>
      <c r="B818" s="7">
        <v>246</v>
      </c>
      <c r="C818" s="7" t="s">
        <v>763</v>
      </c>
      <c r="D818" s="7" t="s">
        <v>765</v>
      </c>
    </row>
    <row r="819" spans="1:4" s="8" customFormat="1" x14ac:dyDescent="0.25">
      <c r="A819" s="7">
        <v>1096189822</v>
      </c>
      <c r="B819" s="7">
        <v>220</v>
      </c>
      <c r="C819" s="7" t="s">
        <v>200</v>
      </c>
      <c r="D819" s="7" t="s">
        <v>202</v>
      </c>
    </row>
    <row r="820" spans="1:4" s="8" customFormat="1" x14ac:dyDescent="0.25">
      <c r="A820" s="7">
        <v>1130230007</v>
      </c>
      <c r="B820" s="7">
        <v>220</v>
      </c>
      <c r="C820" s="7" t="s">
        <v>321</v>
      </c>
      <c r="D820" s="7" t="s">
        <v>202</v>
      </c>
    </row>
    <row r="821" spans="1:4" s="8" customFormat="1" x14ac:dyDescent="0.25">
      <c r="A821" s="7">
        <v>2215057580</v>
      </c>
      <c r="B821" s="7">
        <v>220</v>
      </c>
      <c r="C821" s="7" t="s">
        <v>487</v>
      </c>
      <c r="D821" s="7" t="s">
        <v>202</v>
      </c>
    </row>
    <row r="822" spans="1:4" s="8" customFormat="1" x14ac:dyDescent="0.25">
      <c r="A822" s="7">
        <v>1140655373</v>
      </c>
      <c r="B822" s="7">
        <v>345</v>
      </c>
      <c r="C822" s="7" t="s">
        <v>1060</v>
      </c>
      <c r="D822" s="7" t="s">
        <v>1065</v>
      </c>
    </row>
    <row r="823" spans="1:4" s="8" customFormat="1" x14ac:dyDescent="0.25">
      <c r="A823" s="7">
        <v>1140493756</v>
      </c>
      <c r="B823" s="7">
        <v>223</v>
      </c>
      <c r="C823" s="7" t="s">
        <v>1014</v>
      </c>
      <c r="D823" s="7" t="s">
        <v>1016</v>
      </c>
    </row>
    <row r="824" spans="1:4" s="8" customFormat="1" x14ac:dyDescent="0.25">
      <c r="A824" s="7">
        <v>1146702042</v>
      </c>
      <c r="B824" s="7">
        <v>212</v>
      </c>
      <c r="C824" s="7" t="s">
        <v>936</v>
      </c>
      <c r="D824" s="7" t="s">
        <v>937</v>
      </c>
    </row>
    <row r="825" spans="1:4" s="8" customFormat="1" x14ac:dyDescent="0.25">
      <c r="A825" s="7">
        <v>1130497916</v>
      </c>
      <c r="B825" s="7">
        <v>403</v>
      </c>
      <c r="C825" s="7" t="s">
        <v>559</v>
      </c>
      <c r="D825" s="7" t="s">
        <v>561</v>
      </c>
    </row>
    <row r="826" spans="1:4" s="8" customFormat="1" x14ac:dyDescent="0.25">
      <c r="A826" s="7">
        <v>1140675214</v>
      </c>
      <c r="B826" s="7">
        <v>233</v>
      </c>
      <c r="C826" s="7" t="s">
        <v>466</v>
      </c>
      <c r="D826" s="7" t="s">
        <v>467</v>
      </c>
    </row>
    <row r="827" spans="1:4" s="8" customFormat="1" x14ac:dyDescent="0.25">
      <c r="A827" s="7">
        <v>2196481652</v>
      </c>
      <c r="B827" s="7">
        <v>102</v>
      </c>
      <c r="C827" s="7" t="s">
        <v>6</v>
      </c>
      <c r="D827" s="7" t="s">
        <v>8</v>
      </c>
    </row>
    <row r="828" spans="1:4" s="8" customFormat="1" x14ac:dyDescent="0.25">
      <c r="A828" s="7">
        <v>1132292987</v>
      </c>
      <c r="B828" s="7">
        <v>221</v>
      </c>
      <c r="C828" s="7" t="s">
        <v>1162</v>
      </c>
      <c r="D828" s="7" t="s">
        <v>1163</v>
      </c>
    </row>
    <row r="829" spans="1:4" s="8" customFormat="1" x14ac:dyDescent="0.25">
      <c r="A829" s="7">
        <v>1139757042</v>
      </c>
      <c r="B829" s="7">
        <v>112</v>
      </c>
      <c r="C829" s="7" t="s">
        <v>97</v>
      </c>
      <c r="D829" s="7" t="s">
        <v>100</v>
      </c>
    </row>
    <row r="830" spans="1:4" s="8" customFormat="1" x14ac:dyDescent="0.25">
      <c r="A830" s="7">
        <v>2155059130</v>
      </c>
      <c r="B830" s="7">
        <v>213</v>
      </c>
      <c r="C830" s="7" t="s">
        <v>301</v>
      </c>
      <c r="D830" s="7" t="s">
        <v>311</v>
      </c>
    </row>
    <row r="831" spans="1:4" s="8" customFormat="1" x14ac:dyDescent="0.25">
      <c r="A831" s="7">
        <v>1132634867</v>
      </c>
      <c r="B831" s="7">
        <v>452</v>
      </c>
      <c r="C831" s="7" t="s">
        <v>1031</v>
      </c>
      <c r="D831" s="7" t="s">
        <v>1032</v>
      </c>
    </row>
    <row r="832" spans="1:4" s="8" customFormat="1" x14ac:dyDescent="0.25">
      <c r="A832" s="7">
        <v>2145342778</v>
      </c>
      <c r="B832" s="7">
        <v>212</v>
      </c>
      <c r="C832" s="7" t="s">
        <v>955</v>
      </c>
      <c r="D832" s="7" t="s">
        <v>956</v>
      </c>
    </row>
    <row r="833" spans="1:4" s="8" customFormat="1" x14ac:dyDescent="0.25">
      <c r="A833" s="7">
        <v>1115062241</v>
      </c>
      <c r="B833" s="7">
        <v>247</v>
      </c>
      <c r="C833" s="7" t="s">
        <v>39</v>
      </c>
      <c r="D833" s="7" t="s">
        <v>40</v>
      </c>
    </row>
    <row r="834" spans="1:4" s="8" customFormat="1" x14ac:dyDescent="0.25">
      <c r="A834" s="7">
        <v>1173452698</v>
      </c>
      <c r="B834" s="7">
        <v>343</v>
      </c>
      <c r="C834" s="7" t="s">
        <v>56</v>
      </c>
      <c r="D834" s="7" t="s">
        <v>57</v>
      </c>
    </row>
    <row r="835" spans="1:4" s="8" customFormat="1" x14ac:dyDescent="0.25">
      <c r="A835" s="7">
        <v>1142317796</v>
      </c>
      <c r="B835" s="7">
        <v>132</v>
      </c>
      <c r="C835" s="7" t="s">
        <v>323</v>
      </c>
      <c r="D835" s="7" t="s">
        <v>324</v>
      </c>
    </row>
    <row r="836" spans="1:4" s="8" customFormat="1" x14ac:dyDescent="0.25">
      <c r="A836" s="7">
        <v>1155048866</v>
      </c>
      <c r="B836" s="7">
        <v>213</v>
      </c>
      <c r="C836" s="7" t="s">
        <v>437</v>
      </c>
      <c r="D836" s="7" t="s">
        <v>324</v>
      </c>
    </row>
    <row r="837" spans="1:4" s="8" customFormat="1" x14ac:dyDescent="0.25">
      <c r="A837" s="7">
        <v>1166725452</v>
      </c>
      <c r="B837" s="7">
        <v>211</v>
      </c>
      <c r="C837" s="7" t="s">
        <v>938</v>
      </c>
      <c r="D837" s="7" t="s">
        <v>939</v>
      </c>
    </row>
    <row r="838" spans="1:4" s="8" customFormat="1" x14ac:dyDescent="0.25">
      <c r="A838" s="7">
        <v>1139427837</v>
      </c>
      <c r="B838" s="7">
        <v>402</v>
      </c>
      <c r="C838" s="7" t="s">
        <v>1188</v>
      </c>
      <c r="D838" s="7" t="s">
        <v>1190</v>
      </c>
    </row>
    <row r="839" spans="1:4" s="8" customFormat="1" x14ac:dyDescent="0.25">
      <c r="A839" s="7">
        <v>1221698545</v>
      </c>
      <c r="B839" s="7">
        <v>254</v>
      </c>
      <c r="C839" s="7" t="s">
        <v>1050</v>
      </c>
      <c r="D839" s="7" t="s">
        <v>1052</v>
      </c>
    </row>
    <row r="840" spans="1:4" s="8" customFormat="1" x14ac:dyDescent="0.25">
      <c r="A840" s="7">
        <v>1141062547</v>
      </c>
      <c r="B840" s="7">
        <v>220</v>
      </c>
      <c r="C840" s="7" t="s">
        <v>1102</v>
      </c>
      <c r="D840" s="7" t="s">
        <v>1106</v>
      </c>
    </row>
    <row r="841" spans="1:4" s="8" customFormat="1" x14ac:dyDescent="0.25">
      <c r="A841" s="7">
        <v>1055251920</v>
      </c>
      <c r="B841" s="7">
        <v>265</v>
      </c>
      <c r="C841" s="7" t="s">
        <v>1167</v>
      </c>
      <c r="D841" s="7" t="s">
        <v>1169</v>
      </c>
    </row>
    <row r="842" spans="1:4" s="8" customFormat="1" x14ac:dyDescent="0.25">
      <c r="A842" s="7">
        <v>2170922175</v>
      </c>
      <c r="B842" s="7">
        <v>212</v>
      </c>
      <c r="C842" s="7" t="s">
        <v>192</v>
      </c>
      <c r="D842" s="7" t="s">
        <v>193</v>
      </c>
    </row>
    <row r="843" spans="1:4" s="8" customFormat="1" x14ac:dyDescent="0.25">
      <c r="A843" s="7">
        <v>2208356644</v>
      </c>
      <c r="B843" s="7">
        <v>264</v>
      </c>
      <c r="C843" s="7" t="s">
        <v>631</v>
      </c>
      <c r="D843" s="7" t="s">
        <v>632</v>
      </c>
    </row>
    <row r="844" spans="1:4" s="8" customFormat="1" x14ac:dyDescent="0.25">
      <c r="A844" s="7">
        <v>1160061056</v>
      </c>
      <c r="B844" s="7">
        <v>106</v>
      </c>
      <c r="C844" s="7" t="s">
        <v>301</v>
      </c>
      <c r="D844" s="7" t="s">
        <v>317</v>
      </c>
    </row>
    <row r="845" spans="1:4" s="8" customFormat="1" x14ac:dyDescent="0.25">
      <c r="A845" s="7">
        <v>1132471740</v>
      </c>
      <c r="B845" s="7">
        <v>106</v>
      </c>
      <c r="C845" s="7" t="s">
        <v>463</v>
      </c>
      <c r="D845" s="7" t="s">
        <v>317</v>
      </c>
    </row>
    <row r="846" spans="1:4" s="8" customFormat="1" x14ac:dyDescent="0.25">
      <c r="A846" s="7">
        <v>1131238794</v>
      </c>
      <c r="B846" s="7">
        <v>337</v>
      </c>
      <c r="C846" s="7" t="s">
        <v>221</v>
      </c>
      <c r="D846" s="7" t="s">
        <v>222</v>
      </c>
    </row>
    <row r="847" spans="1:4" s="8" customFormat="1" x14ac:dyDescent="0.25">
      <c r="A847" s="7">
        <v>1154316265</v>
      </c>
      <c r="B847" s="7">
        <v>213</v>
      </c>
      <c r="C847" s="7" t="s">
        <v>657</v>
      </c>
      <c r="D847" s="7" t="s">
        <v>661</v>
      </c>
    </row>
    <row r="848" spans="1:4" s="8" customFormat="1" x14ac:dyDescent="0.25">
      <c r="A848" s="7">
        <v>1140613602</v>
      </c>
      <c r="B848" s="7">
        <v>350</v>
      </c>
      <c r="C848" s="7" t="s">
        <v>579</v>
      </c>
      <c r="D848" s="7" t="s">
        <v>583</v>
      </c>
    </row>
    <row r="849" spans="1:4" s="8" customFormat="1" x14ac:dyDescent="0.25">
      <c r="A849" s="7">
        <v>2130772340</v>
      </c>
      <c r="B849" s="7">
        <v>214</v>
      </c>
      <c r="C849" s="7" t="s">
        <v>327</v>
      </c>
      <c r="D849" s="7" t="s">
        <v>329</v>
      </c>
    </row>
    <row r="850" spans="1:4" s="8" customFormat="1" x14ac:dyDescent="0.25">
      <c r="A850" s="7">
        <v>2124248378</v>
      </c>
      <c r="B850" s="7">
        <v>106</v>
      </c>
      <c r="C850" s="7" t="s">
        <v>11</v>
      </c>
      <c r="D850" s="7" t="s">
        <v>12</v>
      </c>
    </row>
    <row r="851" spans="1:4" s="8" customFormat="1" x14ac:dyDescent="0.25">
      <c r="A851" s="7">
        <v>1132128702</v>
      </c>
      <c r="B851" s="7">
        <v>243</v>
      </c>
      <c r="C851" s="7" t="s">
        <v>50</v>
      </c>
      <c r="D851" s="7" t="s">
        <v>12</v>
      </c>
    </row>
    <row r="852" spans="1:4" s="8" customFormat="1" x14ac:dyDescent="0.25">
      <c r="A852" s="7">
        <v>1139938071</v>
      </c>
      <c r="B852" s="7">
        <v>106</v>
      </c>
      <c r="C852" s="7" t="s">
        <v>496</v>
      </c>
      <c r="D852" s="7" t="s">
        <v>12</v>
      </c>
    </row>
    <row r="853" spans="1:4" s="8" customFormat="1" x14ac:dyDescent="0.25">
      <c r="A853" s="7">
        <v>1140539729</v>
      </c>
      <c r="B853" s="7">
        <v>210</v>
      </c>
      <c r="C853" s="7" t="s">
        <v>834</v>
      </c>
      <c r="D853" s="7" t="s">
        <v>12</v>
      </c>
    </row>
    <row r="854" spans="1:4" s="8" customFormat="1" x14ac:dyDescent="0.25">
      <c r="A854" s="7">
        <v>1022431407</v>
      </c>
      <c r="B854" s="7">
        <v>243</v>
      </c>
      <c r="C854" s="7" t="s">
        <v>1118</v>
      </c>
      <c r="D854" s="7" t="s">
        <v>12</v>
      </c>
    </row>
    <row r="855" spans="1:4" s="8" customFormat="1" x14ac:dyDescent="0.25">
      <c r="A855" s="7">
        <v>2158876725</v>
      </c>
      <c r="B855" s="7">
        <v>212</v>
      </c>
      <c r="C855" s="7" t="s">
        <v>97</v>
      </c>
      <c r="D855" s="7" t="s">
        <v>101</v>
      </c>
    </row>
    <row r="856" spans="1:4" s="8" customFormat="1" x14ac:dyDescent="0.25">
      <c r="A856" s="7">
        <v>2138381752</v>
      </c>
      <c r="B856" s="7">
        <v>250</v>
      </c>
      <c r="C856" s="7" t="s">
        <v>170</v>
      </c>
      <c r="D856" s="7" t="s">
        <v>171</v>
      </c>
    </row>
    <row r="857" spans="1:4" s="8" customFormat="1" x14ac:dyDescent="0.25">
      <c r="A857" s="7">
        <v>2141459211</v>
      </c>
      <c r="B857" s="7">
        <v>250</v>
      </c>
      <c r="C857" s="7" t="s">
        <v>713</v>
      </c>
      <c r="D857" s="7" t="s">
        <v>171</v>
      </c>
    </row>
    <row r="858" spans="1:4" s="8" customFormat="1" x14ac:dyDescent="0.25">
      <c r="A858" s="7">
        <v>2151725451</v>
      </c>
      <c r="B858" s="7">
        <v>143</v>
      </c>
      <c r="C858" s="7" t="s">
        <v>711</v>
      </c>
      <c r="D858" s="7" t="s">
        <v>712</v>
      </c>
    </row>
    <row r="859" spans="1:4" s="8" customFormat="1" x14ac:dyDescent="0.25">
      <c r="A859" s="7">
        <v>1135973387</v>
      </c>
      <c r="B859" s="7">
        <v>241</v>
      </c>
      <c r="C859" s="7" t="s">
        <v>418</v>
      </c>
      <c r="D859" s="7" t="s">
        <v>419</v>
      </c>
    </row>
    <row r="860" spans="1:4" s="8" customFormat="1" x14ac:dyDescent="0.25">
      <c r="A860" s="7">
        <v>1145592384</v>
      </c>
      <c r="B860" s="7">
        <v>261</v>
      </c>
      <c r="C860" s="7" t="s">
        <v>63</v>
      </c>
      <c r="D860" s="7" t="s">
        <v>442</v>
      </c>
    </row>
    <row r="861" spans="1:4" s="8" customFormat="1" x14ac:dyDescent="0.25">
      <c r="A861" s="7">
        <v>1041057647</v>
      </c>
      <c r="B861" s="7">
        <v>264</v>
      </c>
      <c r="C861" s="7" t="s">
        <v>919</v>
      </c>
      <c r="D861" s="7" t="s">
        <v>921</v>
      </c>
    </row>
    <row r="862" spans="1:4" s="8" customFormat="1" x14ac:dyDescent="0.25">
      <c r="A862" s="7">
        <v>2216217648</v>
      </c>
      <c r="B862" s="7">
        <v>211</v>
      </c>
      <c r="C862" s="7" t="s">
        <v>472</v>
      </c>
      <c r="D862" s="7" t="s">
        <v>473</v>
      </c>
    </row>
    <row r="863" spans="1:4" s="8" customFormat="1" x14ac:dyDescent="0.25">
      <c r="A863" s="7">
        <v>1132072196</v>
      </c>
      <c r="B863" s="7">
        <v>211</v>
      </c>
      <c r="C863" s="7" t="s">
        <v>949</v>
      </c>
      <c r="D863" s="7" t="s">
        <v>473</v>
      </c>
    </row>
    <row r="864" spans="1:4" s="8" customFormat="1" x14ac:dyDescent="0.25">
      <c r="A864" s="7">
        <v>1079514039</v>
      </c>
      <c r="B864" s="7">
        <v>221</v>
      </c>
      <c r="C864" s="7" t="s">
        <v>985</v>
      </c>
      <c r="D864" s="7" t="s">
        <v>986</v>
      </c>
    </row>
    <row r="865" spans="1:4" s="8" customFormat="1" x14ac:dyDescent="0.25">
      <c r="A865" s="7">
        <v>1191653532</v>
      </c>
      <c r="B865" s="7">
        <v>426</v>
      </c>
      <c r="C865" s="7" t="s">
        <v>1144</v>
      </c>
      <c r="D865" s="7" t="s">
        <v>1148</v>
      </c>
    </row>
    <row r="866" spans="1:4" s="8" customFormat="1" x14ac:dyDescent="0.25">
      <c r="A866" s="7">
        <v>1139922496</v>
      </c>
      <c r="B866" s="7">
        <v>117</v>
      </c>
      <c r="C866" s="7" t="s">
        <v>26</v>
      </c>
      <c r="D866" s="7" t="s">
        <v>27</v>
      </c>
    </row>
    <row r="867" spans="1:4" s="8" customFormat="1" x14ac:dyDescent="0.25">
      <c r="A867" s="7">
        <v>2142601658</v>
      </c>
      <c r="B867" s="7">
        <v>382</v>
      </c>
      <c r="C867" s="7" t="s">
        <v>859</v>
      </c>
      <c r="D867" s="7" t="s">
        <v>27</v>
      </c>
    </row>
    <row r="868" spans="1:4" s="8" customFormat="1" x14ac:dyDescent="0.25">
      <c r="A868" s="7">
        <v>1140291955</v>
      </c>
      <c r="B868" s="7">
        <v>201</v>
      </c>
      <c r="C868" s="7" t="s">
        <v>336</v>
      </c>
      <c r="D868" s="7" t="s">
        <v>337</v>
      </c>
    </row>
    <row r="869" spans="1:4" s="8" customFormat="1" x14ac:dyDescent="0.25">
      <c r="A869" s="7">
        <v>1142432927</v>
      </c>
      <c r="B869" s="7">
        <v>221</v>
      </c>
      <c r="C869" s="7" t="s">
        <v>295</v>
      </c>
      <c r="D869" s="7" t="s">
        <v>296</v>
      </c>
    </row>
    <row r="870" spans="1:4" s="8" customFormat="1" x14ac:dyDescent="0.25">
      <c r="A870" s="7">
        <v>1131641286</v>
      </c>
      <c r="B870" s="7">
        <v>110</v>
      </c>
      <c r="C870" s="7" t="s">
        <v>579</v>
      </c>
      <c r="D870" s="7" t="s">
        <v>587</v>
      </c>
    </row>
    <row r="871" spans="1:4" s="8" customFormat="1" x14ac:dyDescent="0.25">
      <c r="A871" s="7">
        <v>1142998570</v>
      </c>
      <c r="B871" s="7">
        <v>223</v>
      </c>
      <c r="C871" s="7" t="s">
        <v>575</v>
      </c>
      <c r="D871" s="7" t="s">
        <v>576</v>
      </c>
    </row>
    <row r="872" spans="1:4" s="8" customFormat="1" x14ac:dyDescent="0.25">
      <c r="A872" s="7">
        <v>2003706843</v>
      </c>
      <c r="B872" s="7">
        <v>205</v>
      </c>
      <c r="C872" s="7" t="s">
        <v>537</v>
      </c>
      <c r="D872" s="7" t="s">
        <v>576</v>
      </c>
    </row>
    <row r="873" spans="1:4" s="8" customFormat="1" x14ac:dyDescent="0.25">
      <c r="A873" s="7">
        <v>1133529194</v>
      </c>
      <c r="B873" s="7">
        <v>266</v>
      </c>
      <c r="C873" s="7" t="s">
        <v>151</v>
      </c>
      <c r="D873" s="7" t="s">
        <v>152</v>
      </c>
    </row>
    <row r="874" spans="1:4" s="8" customFormat="1" x14ac:dyDescent="0.25">
      <c r="A874" s="7">
        <v>1141072606</v>
      </c>
      <c r="B874" s="7">
        <v>334</v>
      </c>
      <c r="C874" s="7" t="s">
        <v>366</v>
      </c>
      <c r="D874" s="7" t="s">
        <v>367</v>
      </c>
    </row>
    <row r="875" spans="1:4" s="8" customFormat="1" x14ac:dyDescent="0.25">
      <c r="A875" s="7">
        <v>1132701258</v>
      </c>
      <c r="B875" s="7">
        <v>212</v>
      </c>
      <c r="C875" s="7" t="s">
        <v>872</v>
      </c>
      <c r="D875" s="7" t="s">
        <v>874</v>
      </c>
    </row>
    <row r="876" spans="1:4" s="8" customFormat="1" x14ac:dyDescent="0.25">
      <c r="A876" s="7">
        <v>1139940476</v>
      </c>
      <c r="B876" s="7">
        <v>205</v>
      </c>
      <c r="C876" s="7" t="s">
        <v>518</v>
      </c>
      <c r="D876" s="7" t="s">
        <v>1139</v>
      </c>
    </row>
    <row r="877" spans="1:4" s="8" customFormat="1" x14ac:dyDescent="0.25">
      <c r="A877" s="7">
        <v>1143029605</v>
      </c>
      <c r="B877" s="7">
        <v>307</v>
      </c>
      <c r="C877" s="7" t="s">
        <v>1060</v>
      </c>
      <c r="D877" s="7" t="s">
        <v>1064</v>
      </c>
    </row>
    <row r="878" spans="1:4" s="8" customFormat="1" x14ac:dyDescent="0.25">
      <c r="A878" s="7">
        <v>1132981750</v>
      </c>
      <c r="B878" s="7">
        <v>210</v>
      </c>
      <c r="C878" s="7" t="s">
        <v>336</v>
      </c>
      <c r="D878" s="7" t="s">
        <v>338</v>
      </c>
    </row>
    <row r="879" spans="1:4" s="8" customFormat="1" x14ac:dyDescent="0.25">
      <c r="A879" s="7">
        <v>2132478810</v>
      </c>
      <c r="B879" s="7">
        <v>331</v>
      </c>
      <c r="C879" s="7" t="s">
        <v>677</v>
      </c>
      <c r="D879" s="7" t="s">
        <v>338</v>
      </c>
    </row>
    <row r="880" spans="1:4" s="8" customFormat="1" x14ac:dyDescent="0.25">
      <c r="A880" s="7">
        <v>1140992195</v>
      </c>
      <c r="B880" s="7">
        <v>212</v>
      </c>
      <c r="C880" s="7" t="s">
        <v>98</v>
      </c>
      <c r="D880" s="7" t="s">
        <v>1067</v>
      </c>
    </row>
    <row r="881" spans="1:4" s="8" customFormat="1" x14ac:dyDescent="0.25">
      <c r="A881" s="7">
        <v>1130740006</v>
      </c>
      <c r="B881" s="7">
        <v>100</v>
      </c>
      <c r="C881" s="7" t="s">
        <v>280</v>
      </c>
      <c r="D881" s="7" t="s">
        <v>281</v>
      </c>
    </row>
    <row r="882" spans="1:4" s="8" customFormat="1" x14ac:dyDescent="0.25">
      <c r="A882" s="7">
        <v>1133066525</v>
      </c>
      <c r="B882" s="7">
        <v>103</v>
      </c>
      <c r="C882" s="7" t="s">
        <v>1054</v>
      </c>
      <c r="D882" s="7" t="s">
        <v>1056</v>
      </c>
    </row>
    <row r="883" spans="1:4" s="8" customFormat="1" x14ac:dyDescent="0.25">
      <c r="A883" s="7">
        <v>1212595493</v>
      </c>
      <c r="B883" s="7">
        <v>210</v>
      </c>
      <c r="C883" s="7" t="s">
        <v>36</v>
      </c>
      <c r="D883" s="7" t="s">
        <v>38</v>
      </c>
    </row>
    <row r="884" spans="1:4" s="8" customFormat="1" x14ac:dyDescent="0.25">
      <c r="A884" s="7">
        <v>2140996148</v>
      </c>
      <c r="B884" s="7">
        <v>221</v>
      </c>
      <c r="C884" s="7" t="s">
        <v>358</v>
      </c>
      <c r="D884" s="7" t="s">
        <v>360</v>
      </c>
    </row>
    <row r="885" spans="1:4" s="8" customFormat="1" x14ac:dyDescent="0.25">
      <c r="A885" s="7">
        <v>1140393081</v>
      </c>
      <c r="B885" s="7">
        <v>345</v>
      </c>
      <c r="C885" s="7" t="s">
        <v>464</v>
      </c>
      <c r="D885" s="7" t="s">
        <v>465</v>
      </c>
    </row>
    <row r="886" spans="1:4" s="8" customFormat="1" x14ac:dyDescent="0.25">
      <c r="A886" s="7">
        <v>1140548439</v>
      </c>
      <c r="B886" s="7">
        <v>254</v>
      </c>
      <c r="C886" s="7" t="s">
        <v>752</v>
      </c>
      <c r="D886" s="7" t="s">
        <v>465</v>
      </c>
    </row>
    <row r="887" spans="1:4" s="8" customFormat="1" x14ac:dyDescent="0.25">
      <c r="A887" s="7">
        <v>1140178104</v>
      </c>
      <c r="B887" s="7">
        <v>345</v>
      </c>
      <c r="C887" s="7" t="s">
        <v>966</v>
      </c>
      <c r="D887" s="7" t="s">
        <v>465</v>
      </c>
    </row>
    <row r="888" spans="1:4" s="8" customFormat="1" x14ac:dyDescent="0.25">
      <c r="A888" s="7">
        <v>1132990479</v>
      </c>
      <c r="B888" s="7">
        <v>445</v>
      </c>
      <c r="C888" s="7" t="s">
        <v>82</v>
      </c>
      <c r="D888" s="7" t="s">
        <v>83</v>
      </c>
    </row>
    <row r="889" spans="1:4" s="8" customFormat="1" x14ac:dyDescent="0.25">
      <c r="A889" s="7">
        <v>2170919289</v>
      </c>
      <c r="B889" s="7">
        <v>348</v>
      </c>
      <c r="C889" s="7" t="s">
        <v>29</v>
      </c>
      <c r="D889" s="7" t="s">
        <v>30</v>
      </c>
    </row>
    <row r="890" spans="1:4" s="8" customFormat="1" x14ac:dyDescent="0.25">
      <c r="A890" s="7">
        <v>1130802191</v>
      </c>
      <c r="B890" s="7">
        <v>421</v>
      </c>
      <c r="C890" s="7" t="s">
        <v>875</v>
      </c>
      <c r="D890" s="7" t="s">
        <v>877</v>
      </c>
    </row>
    <row r="891" spans="1:4" s="8" customFormat="1" x14ac:dyDescent="0.25">
      <c r="A891" s="7">
        <v>1130267724</v>
      </c>
      <c r="B891" s="7">
        <v>106</v>
      </c>
      <c r="C891" s="7" t="s">
        <v>243</v>
      </c>
      <c r="D891" s="7" t="s">
        <v>245</v>
      </c>
    </row>
    <row r="892" spans="1:4" s="8" customFormat="1" x14ac:dyDescent="0.25">
      <c r="A892" s="7">
        <v>1132732919</v>
      </c>
      <c r="B892" s="7">
        <v>246</v>
      </c>
      <c r="C892" s="7" t="s">
        <v>142</v>
      </c>
      <c r="D892" s="7" t="s">
        <v>147</v>
      </c>
    </row>
    <row r="893" spans="1:4" s="8" customFormat="1" x14ac:dyDescent="0.25">
      <c r="A893" s="7">
        <v>1153809143</v>
      </c>
      <c r="B893" s="7">
        <v>246</v>
      </c>
      <c r="C893" s="7" t="s">
        <v>460</v>
      </c>
      <c r="D893" s="7" t="s">
        <v>147</v>
      </c>
    </row>
    <row r="894" spans="1:4" s="8" customFormat="1" x14ac:dyDescent="0.25">
      <c r="A894" s="7">
        <v>1188670240</v>
      </c>
      <c r="B894" s="7">
        <v>439</v>
      </c>
      <c r="C894" s="7" t="s">
        <v>368</v>
      </c>
      <c r="D894" s="7" t="s">
        <v>374</v>
      </c>
    </row>
    <row r="895" spans="1:4" s="8" customFormat="1" x14ac:dyDescent="0.25">
      <c r="A895" s="7">
        <v>1174618568</v>
      </c>
      <c r="B895" s="7">
        <v>344</v>
      </c>
      <c r="C895" s="7" t="s">
        <v>908</v>
      </c>
      <c r="D895" s="7" t="s">
        <v>374</v>
      </c>
    </row>
    <row r="896" spans="1:4" s="8" customFormat="1" x14ac:dyDescent="0.25">
      <c r="A896" s="7">
        <v>1143918240</v>
      </c>
      <c r="B896" s="7">
        <v>226</v>
      </c>
      <c r="C896" s="7" t="s">
        <v>76</v>
      </c>
      <c r="D896" s="7" t="s">
        <v>78</v>
      </c>
    </row>
    <row r="897" spans="1:4" s="8" customFormat="1" x14ac:dyDescent="0.25">
      <c r="A897" s="7">
        <v>1131038071</v>
      </c>
      <c r="B897" s="7">
        <v>264</v>
      </c>
      <c r="C897" s="7" t="s">
        <v>503</v>
      </c>
      <c r="D897" s="7" t="s">
        <v>504</v>
      </c>
    </row>
    <row r="898" spans="1:4" s="8" customFormat="1" x14ac:dyDescent="0.25">
      <c r="A898" s="7">
        <v>1130800411</v>
      </c>
      <c r="B898" s="7">
        <v>264</v>
      </c>
      <c r="C898" s="7" t="s">
        <v>965</v>
      </c>
      <c r="D898" s="7" t="s">
        <v>504</v>
      </c>
    </row>
    <row r="899" spans="1:4" s="8" customFormat="1" x14ac:dyDescent="0.25">
      <c r="A899" s="7">
        <v>2153308876</v>
      </c>
      <c r="B899" s="7">
        <v>264</v>
      </c>
      <c r="C899" s="7" t="s">
        <v>1037</v>
      </c>
      <c r="D899" s="7" t="s">
        <v>504</v>
      </c>
    </row>
    <row r="900" spans="1:4" s="8" customFormat="1" x14ac:dyDescent="0.25">
      <c r="A900" s="7">
        <v>1132579577</v>
      </c>
      <c r="B900" s="7">
        <v>230</v>
      </c>
      <c r="C900" s="7" t="s">
        <v>523</v>
      </c>
      <c r="D900" s="7" t="s">
        <v>534</v>
      </c>
    </row>
    <row r="901" spans="1:4" s="8" customFormat="1" x14ac:dyDescent="0.25">
      <c r="A901" s="7">
        <v>1140500044</v>
      </c>
      <c r="B901" s="7">
        <v>220</v>
      </c>
      <c r="C901" s="7" t="s">
        <v>135</v>
      </c>
      <c r="D901" s="7" t="s">
        <v>137</v>
      </c>
    </row>
    <row r="902" spans="1:4" s="8" customFormat="1" x14ac:dyDescent="0.25">
      <c r="A902" s="7">
        <v>1131711162</v>
      </c>
      <c r="B902" s="7">
        <v>207</v>
      </c>
      <c r="C902" s="7" t="s">
        <v>207</v>
      </c>
      <c r="D902" s="7" t="s">
        <v>209</v>
      </c>
    </row>
    <row r="903" spans="1:4" s="8" customFormat="1" x14ac:dyDescent="0.25">
      <c r="A903" s="7">
        <v>1207250959</v>
      </c>
      <c r="B903" s="7">
        <v>101</v>
      </c>
      <c r="C903" s="7" t="s">
        <v>1079</v>
      </c>
      <c r="D903" s="7" t="s">
        <v>209</v>
      </c>
    </row>
    <row r="904" spans="1:4" s="8" customFormat="1" x14ac:dyDescent="0.25">
      <c r="A904" s="7">
        <v>1133019712</v>
      </c>
      <c r="B904" s="7">
        <v>450</v>
      </c>
      <c r="C904" s="7" t="s">
        <v>301</v>
      </c>
      <c r="D904" s="7" t="s">
        <v>303</v>
      </c>
    </row>
    <row r="905" spans="1:4" s="8" customFormat="1" x14ac:dyDescent="0.25">
      <c r="A905" s="7">
        <v>1173329596</v>
      </c>
      <c r="B905" s="7">
        <v>254</v>
      </c>
      <c r="C905" s="7" t="s">
        <v>880</v>
      </c>
      <c r="D905" s="7" t="s">
        <v>890</v>
      </c>
    </row>
    <row r="906" spans="1:4" s="8" customFormat="1" x14ac:dyDescent="0.25">
      <c r="A906" s="7">
        <v>1140160048</v>
      </c>
      <c r="B906" s="7">
        <v>207</v>
      </c>
      <c r="C906" s="7" t="s">
        <v>1102</v>
      </c>
      <c r="D906" s="7" t="s">
        <v>890</v>
      </c>
    </row>
    <row r="907" spans="1:4" s="8" customFormat="1" x14ac:dyDescent="0.25">
      <c r="A907" s="7">
        <v>1132348726</v>
      </c>
      <c r="B907" s="7">
        <v>452</v>
      </c>
      <c r="C907" s="7" t="s">
        <v>778</v>
      </c>
      <c r="D907" s="7" t="s">
        <v>779</v>
      </c>
    </row>
    <row r="908" spans="1:4" s="8" customFormat="1" x14ac:dyDescent="0.25">
      <c r="A908" s="7">
        <v>1143107903</v>
      </c>
      <c r="B908" s="7">
        <v>243</v>
      </c>
      <c r="C908" s="7" t="s">
        <v>657</v>
      </c>
      <c r="D908" s="7" t="s">
        <v>662</v>
      </c>
    </row>
    <row r="909" spans="1:4" s="8" customFormat="1" x14ac:dyDescent="0.25">
      <c r="A909" s="7">
        <v>1108698764</v>
      </c>
      <c r="B909" s="7">
        <v>221</v>
      </c>
      <c r="C909" s="7" t="s">
        <v>398</v>
      </c>
      <c r="D909" s="7" t="s">
        <v>399</v>
      </c>
    </row>
    <row r="910" spans="1:4" s="8" customFormat="1" x14ac:dyDescent="0.25">
      <c r="A910" s="7">
        <v>1149743127</v>
      </c>
      <c r="B910" s="7">
        <v>220</v>
      </c>
      <c r="C910" s="7" t="s">
        <v>430</v>
      </c>
      <c r="D910" s="7" t="s">
        <v>431</v>
      </c>
    </row>
  </sheetData>
  <sortState xmlns:xlrd2="http://schemas.microsoft.com/office/spreadsheetml/2017/richdata2" ref="A5:D910">
    <sortCondition ref="D5:D910"/>
    <sortCondition ref="C5:C910"/>
  </sortState>
  <mergeCells count="3">
    <mergeCell ref="A1:D1"/>
    <mergeCell ref="A2:D2"/>
    <mergeCell ref="A3:D3"/>
  </mergeCells>
  <conditionalFormatting sqref="A1:A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12.07.2024.EarlyVote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Klaas</cp:lastModifiedBy>
  <dcterms:created xsi:type="dcterms:W3CDTF">2024-12-08T01:06:47Z</dcterms:created>
  <dcterms:modified xsi:type="dcterms:W3CDTF">2024-12-08T01:08:50Z</dcterms:modified>
</cp:coreProperties>
</file>